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2年经开区公开招聘社区工作者入围体检人员名单 " sheetId="2" r:id="rId1"/>
  </sheets>
  <definedNames>
    <definedName name="_xlnm._FilterDatabase" localSheetId="0" hidden="1">'2022年经开区公开招聘社区工作者入围体检人员名单 '!$A$2:$G$2</definedName>
  </definedNames>
  <calcPr calcId="144525"/>
</workbook>
</file>

<file path=xl/sharedStrings.xml><?xml version="1.0" encoding="utf-8"?>
<sst xmlns="http://schemas.openxmlformats.org/spreadsheetml/2006/main" count="38" uniqueCount="23">
  <si>
    <t>南昌经开区公开招聘非公有制企业党建指导员入围体检人员名单</t>
  </si>
  <si>
    <t>序号</t>
  </si>
  <si>
    <t>姓名</t>
  </si>
  <si>
    <t>报考岗位</t>
  </si>
  <si>
    <t>报考单位</t>
  </si>
  <si>
    <t>岗位代码</t>
  </si>
  <si>
    <t>准考证号</t>
  </si>
  <si>
    <t>是否入围</t>
  </si>
  <si>
    <t>李聪</t>
  </si>
  <si>
    <t>非公有制企业党建工作指导员</t>
  </si>
  <si>
    <t>中共南昌经济技术开发区组织与人力资源部</t>
  </si>
  <si>
    <t>20221010120</t>
  </si>
  <si>
    <t>是</t>
  </si>
  <si>
    <t>章文霞</t>
  </si>
  <si>
    <t>20221010212</t>
  </si>
  <si>
    <t>占美红</t>
  </si>
  <si>
    <t>20221010215</t>
  </si>
  <si>
    <t>高虹</t>
  </si>
  <si>
    <t>20221010220</t>
  </si>
  <si>
    <t>郭优美</t>
  </si>
  <si>
    <t>20221010117</t>
  </si>
  <si>
    <t>张欢</t>
  </si>
  <si>
    <t>20221010116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</si>
</sst>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26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protection locked="0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49" applyNumberFormat="1" applyFont="1" applyBorder="1" applyAlignment="1" applyProtection="1">
      <alignment horizontal="center" vertical="center" wrapText="1"/>
    </xf>
    <xf numFmtId="49" fontId="4" fillId="0" borderId="2" xfId="49" applyNumberFormat="1" applyFont="1" applyBorder="1" applyAlignment="1" applyProtection="1">
      <alignment horizontal="center" vertical="center" wrapText="1"/>
    </xf>
    <xf numFmtId="49" fontId="4" fillId="0" borderId="3" xfId="49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49" applyNumberFormat="1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1" xfId="49" applyNumberFormat="1" applyFont="1" applyBorder="1" applyAlignment="1" applyProtection="1">
      <alignment horizontal="center" vertical="center" wrapText="1"/>
    </xf>
    <xf numFmtId="49" fontId="7" fillId="0" borderId="2" xfId="49" applyNumberFormat="1" applyFont="1" applyBorder="1" applyAlignment="1" applyProtection="1">
      <alignment horizontal="center" vertical="center" wrapText="1"/>
    </xf>
    <xf numFmtId="49" fontId="7" fillId="0" borderId="3" xfId="49" applyNumberFormat="1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20"/>
  <sheetViews>
    <sheetView tabSelected="1" workbookViewId="0">
      <selection activeCell="A2" sqref="$A2:$XFD2"/>
    </sheetView>
  </sheetViews>
  <sheetFormatPr defaultColWidth="8.89166666666667" defaultRowHeight="20" customHeight="1" outlineLevelCol="6"/>
  <cols>
    <col min="1" max="1" width="6.225" style="3" customWidth="1"/>
    <col min="2" max="2" width="14.25" style="3" customWidth="1"/>
    <col min="3" max="3" width="33.875" style="3" customWidth="1"/>
    <col min="4" max="4" width="39.75" style="3" customWidth="1"/>
    <col min="5" max="5" width="17.1333333333333" style="3" customWidth="1"/>
    <col min="6" max="6" width="18.5" style="3" customWidth="1"/>
    <col min="7" max="7" width="18.25" style="3" customWidth="1"/>
    <col min="8" max="16384" width="8.89166666666667" style="3"/>
  </cols>
  <sheetData>
    <row r="1" s="1" customFormat="1" ht="35" customHeight="1" spans="1:7">
      <c r="A1" s="4" t="s">
        <v>0</v>
      </c>
      <c r="B1" s="5"/>
      <c r="C1" s="5"/>
      <c r="D1" s="5"/>
      <c r="E1" s="5"/>
      <c r="F1" s="5"/>
      <c r="G1" s="6"/>
    </row>
    <row r="2" s="2" customFormat="1" ht="32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="3" customFormat="1" ht="22" customHeight="1" spans="1:7">
      <c r="A3" s="10">
        <v>1</v>
      </c>
      <c r="B3" s="11" t="s">
        <v>8</v>
      </c>
      <c r="C3" s="11" t="s">
        <v>9</v>
      </c>
      <c r="D3" s="10" t="s">
        <v>10</v>
      </c>
      <c r="E3" s="10">
        <v>101</v>
      </c>
      <c r="F3" s="11" t="s">
        <v>11</v>
      </c>
      <c r="G3" s="10" t="s">
        <v>12</v>
      </c>
    </row>
    <row r="4" s="3" customFormat="1" customHeight="1" spans="1:7">
      <c r="A4" s="10">
        <v>2</v>
      </c>
      <c r="B4" s="11" t="s">
        <v>13</v>
      </c>
      <c r="C4" s="11" t="s">
        <v>9</v>
      </c>
      <c r="D4" s="10" t="s">
        <v>10</v>
      </c>
      <c r="E4" s="10">
        <v>101</v>
      </c>
      <c r="F4" s="11" t="s">
        <v>14</v>
      </c>
      <c r="G4" s="10" t="s">
        <v>12</v>
      </c>
    </row>
    <row r="5" s="3" customFormat="1" customHeight="1" spans="1:7">
      <c r="A5" s="10">
        <v>3</v>
      </c>
      <c r="B5" s="11" t="s">
        <v>15</v>
      </c>
      <c r="C5" s="11" t="s">
        <v>9</v>
      </c>
      <c r="D5" s="10" t="s">
        <v>10</v>
      </c>
      <c r="E5" s="10">
        <v>101</v>
      </c>
      <c r="F5" s="11" t="s">
        <v>16</v>
      </c>
      <c r="G5" s="10" t="s">
        <v>12</v>
      </c>
    </row>
    <row r="6" s="3" customFormat="1" customHeight="1" spans="1:7">
      <c r="A6" s="10">
        <v>4</v>
      </c>
      <c r="B6" s="11" t="s">
        <v>17</v>
      </c>
      <c r="C6" s="11" t="s">
        <v>9</v>
      </c>
      <c r="D6" s="10" t="s">
        <v>10</v>
      </c>
      <c r="E6" s="10">
        <v>101</v>
      </c>
      <c r="F6" s="11" t="s">
        <v>18</v>
      </c>
      <c r="G6" s="10" t="s">
        <v>12</v>
      </c>
    </row>
    <row r="7" s="3" customFormat="1" customHeight="1" spans="1:7">
      <c r="A7" s="10">
        <v>5</v>
      </c>
      <c r="B7" s="11" t="s">
        <v>19</v>
      </c>
      <c r="C7" s="11" t="s">
        <v>9</v>
      </c>
      <c r="D7" s="10" t="s">
        <v>10</v>
      </c>
      <c r="E7" s="10">
        <v>101</v>
      </c>
      <c r="F7" s="11" t="s">
        <v>20</v>
      </c>
      <c r="G7" s="10" t="s">
        <v>12</v>
      </c>
    </row>
    <row r="8" s="3" customFormat="1" customHeight="1" spans="1:7">
      <c r="A8" s="10">
        <v>6</v>
      </c>
      <c r="B8" s="11" t="s">
        <v>21</v>
      </c>
      <c r="C8" s="11" t="s">
        <v>9</v>
      </c>
      <c r="D8" s="10" t="s">
        <v>10</v>
      </c>
      <c r="E8" s="10">
        <v>101</v>
      </c>
      <c r="F8" s="11" t="s">
        <v>22</v>
      </c>
      <c r="G8" s="10" t="s">
        <v>12</v>
      </c>
    </row>
    <row r="9" s="3" customFormat="1" customHeight="1" spans="1:7">
      <c r="A9" s="10"/>
      <c r="B9" s="10"/>
      <c r="C9" s="10"/>
      <c r="D9" s="10"/>
      <c r="E9" s="10"/>
      <c r="F9" s="10"/>
      <c r="G9" s="10"/>
    </row>
    <row r="10" s="3" customFormat="1" customHeight="1" spans="1:7">
      <c r="A10" s="10"/>
      <c r="B10" s="10"/>
      <c r="C10" s="10"/>
      <c r="D10" s="10"/>
      <c r="E10" s="10"/>
      <c r="F10" s="10"/>
      <c r="G10" s="10"/>
    </row>
    <row r="11" s="3" customFormat="1" customHeight="1" spans="1:7">
      <c r="A11" s="10"/>
      <c r="B11" s="10"/>
      <c r="C11" s="10"/>
      <c r="D11" s="10"/>
      <c r="E11" s="10"/>
      <c r="F11" s="10"/>
      <c r="G11" s="10"/>
    </row>
    <row r="12" s="3" customFormat="1" customHeight="1" spans="1:7">
      <c r="A12" s="10"/>
      <c r="B12" s="10"/>
      <c r="C12" s="10"/>
      <c r="D12" s="10"/>
      <c r="E12" s="10"/>
      <c r="F12" s="10"/>
      <c r="G12" s="10"/>
    </row>
    <row r="13" s="3" customFormat="1" customHeight="1" spans="1:7">
      <c r="A13" s="10"/>
      <c r="B13" s="10"/>
      <c r="C13" s="10"/>
      <c r="D13" s="10"/>
      <c r="E13" s="10"/>
      <c r="F13" s="10"/>
      <c r="G13" s="10"/>
    </row>
    <row r="14" s="3" customFormat="1" customHeight="1" spans="1:7">
      <c r="A14" s="10"/>
      <c r="B14" s="10"/>
      <c r="C14" s="10"/>
      <c r="D14" s="10"/>
      <c r="E14" s="10"/>
      <c r="F14" s="10"/>
      <c r="G14" s="10"/>
    </row>
    <row r="15" s="3" customFormat="1" customHeight="1" spans="1:7">
      <c r="A15" s="10"/>
      <c r="B15" s="10"/>
      <c r="C15" s="10"/>
      <c r="D15" s="10"/>
      <c r="E15" s="10"/>
      <c r="F15" s="10"/>
      <c r="G15" s="10"/>
    </row>
    <row r="16" s="3" customFormat="1" customHeight="1" spans="1:7">
      <c r="A16" s="10"/>
      <c r="B16" s="10"/>
      <c r="C16" s="10"/>
      <c r="D16" s="10"/>
      <c r="E16" s="10"/>
      <c r="F16" s="10"/>
      <c r="G16" s="10"/>
    </row>
    <row r="17" s="3" customFormat="1" customHeight="1" spans="1:7">
      <c r="A17" s="10"/>
      <c r="B17" s="10"/>
      <c r="C17" s="10"/>
      <c r="D17" s="10"/>
      <c r="E17" s="10"/>
      <c r="F17" s="10"/>
      <c r="G17" s="10"/>
    </row>
    <row r="18" s="3" customFormat="1" customHeight="1" spans="1:7">
      <c r="A18" s="10"/>
      <c r="B18" s="10"/>
      <c r="C18" s="10"/>
      <c r="D18" s="10"/>
      <c r="E18" s="10"/>
      <c r="F18" s="10"/>
      <c r="G18" s="10"/>
    </row>
    <row r="19" s="3" customFormat="1" customHeight="1" spans="1:7">
      <c r="A19" s="10"/>
      <c r="B19" s="10"/>
      <c r="C19" s="10"/>
      <c r="D19" s="10"/>
      <c r="E19" s="10"/>
      <c r="F19" s="10"/>
      <c r="G19" s="10"/>
    </row>
    <row r="20" s="3" customFormat="1" customHeight="1" spans="1:7">
      <c r="A20" s="10"/>
      <c r="B20" s="10"/>
      <c r="C20" s="10"/>
      <c r="D20" s="10"/>
      <c r="E20" s="10"/>
      <c r="F20" s="10"/>
      <c r="G20" s="10"/>
    </row>
    <row r="21" s="3" customFormat="1" customHeight="1" spans="1:7">
      <c r="A21" s="10"/>
      <c r="B21" s="10"/>
      <c r="C21" s="10"/>
      <c r="D21" s="10"/>
      <c r="E21" s="10"/>
      <c r="F21" s="10"/>
      <c r="G21" s="10"/>
    </row>
    <row r="22" s="3" customFormat="1" customHeight="1" spans="1:7">
      <c r="A22" s="10"/>
      <c r="B22" s="10"/>
      <c r="C22" s="10"/>
      <c r="D22" s="10"/>
      <c r="E22" s="10"/>
      <c r="F22" s="10"/>
      <c r="G22" s="10"/>
    </row>
    <row r="1048367" s="1" customFormat="1" ht="35" customHeight="1" spans="1:7">
      <c r="A1048367" s="12"/>
      <c r="B1048367" s="13"/>
      <c r="C1048367" s="13"/>
      <c r="D1048367" s="13"/>
      <c r="E1048367" s="13"/>
      <c r="F1048367" s="13"/>
      <c r="G1048367" s="14"/>
    </row>
    <row r="1048368" s="2" customFormat="1" ht="32" customHeight="1" spans="1:7">
      <c r="A1048368" s="7"/>
      <c r="B1048368" s="7"/>
      <c r="C1048368" s="7"/>
      <c r="D1048368" s="7"/>
      <c r="E1048368" s="7"/>
      <c r="F1048368" s="8"/>
      <c r="G1048368" s="9"/>
    </row>
    <row r="1048369" s="3" customFormat="1" ht="22" customHeight="1" spans="1:7">
      <c r="A1048369" s="10"/>
      <c r="B1048369" s="10"/>
      <c r="C1048369" s="10"/>
      <c r="D1048369" s="10"/>
      <c r="E1048369" s="10"/>
      <c r="F1048369" s="10"/>
      <c r="G1048369" s="10"/>
    </row>
    <row r="1048370" s="3" customFormat="1" customHeight="1" spans="1:7">
      <c r="A1048370" s="10"/>
      <c r="B1048370" s="10"/>
      <c r="C1048370" s="10"/>
      <c r="D1048370" s="10"/>
      <c r="E1048370" s="10"/>
      <c r="F1048370" s="10"/>
      <c r="G1048370" s="10"/>
    </row>
    <row r="1048371" s="3" customFormat="1" customHeight="1" spans="1:7">
      <c r="A1048371" s="10"/>
      <c r="B1048371" s="10"/>
      <c r="C1048371" s="10"/>
      <c r="D1048371" s="10"/>
      <c r="E1048371" s="10"/>
      <c r="F1048371" s="10"/>
      <c r="G1048371" s="10"/>
    </row>
    <row r="1048372" s="3" customFormat="1" customHeight="1" spans="1:7">
      <c r="A1048372" s="10"/>
      <c r="B1048372" s="10"/>
      <c r="C1048372" s="10"/>
      <c r="D1048372" s="10"/>
      <c r="E1048372" s="10"/>
      <c r="F1048372" s="10"/>
      <c r="G1048372" s="10"/>
    </row>
    <row r="1048373" s="3" customFormat="1" customHeight="1" spans="1:7">
      <c r="A1048373" s="10"/>
      <c r="B1048373" s="10"/>
      <c r="C1048373" s="10"/>
      <c r="D1048373" s="10"/>
      <c r="E1048373" s="10"/>
      <c r="F1048373" s="10"/>
      <c r="G1048373" s="10"/>
    </row>
    <row r="1048374" s="3" customFormat="1" customHeight="1" spans="1:7">
      <c r="A1048374" s="10"/>
      <c r="B1048374" s="10"/>
      <c r="C1048374" s="10"/>
      <c r="D1048374" s="10"/>
      <c r="E1048374" s="10"/>
      <c r="F1048374" s="10"/>
      <c r="G1048374" s="10"/>
    </row>
    <row r="1048375" s="3" customFormat="1" customHeight="1" spans="1:7">
      <c r="A1048375" s="10"/>
      <c r="B1048375" s="10"/>
      <c r="C1048375" s="10"/>
      <c r="D1048375" s="10"/>
      <c r="E1048375" s="10"/>
      <c r="F1048375" s="10"/>
      <c r="G1048375" s="10"/>
    </row>
    <row r="1048376" s="3" customFormat="1" customHeight="1" spans="1:7">
      <c r="A1048376" s="10"/>
      <c r="B1048376" s="10"/>
      <c r="C1048376" s="10"/>
      <c r="D1048376" s="10"/>
      <c r="E1048376" s="10"/>
      <c r="F1048376" s="10"/>
      <c r="G1048376" s="10"/>
    </row>
    <row r="1048377" s="3" customFormat="1" customHeight="1" spans="1:7">
      <c r="A1048377" s="10"/>
      <c r="B1048377" s="10"/>
      <c r="C1048377" s="10"/>
      <c r="D1048377" s="10"/>
      <c r="E1048377" s="10"/>
      <c r="F1048377" s="10"/>
      <c r="G1048377" s="10"/>
    </row>
    <row r="1048378" s="3" customFormat="1" customHeight="1" spans="1:7">
      <c r="A1048378" s="10"/>
      <c r="B1048378" s="10"/>
      <c r="C1048378" s="10"/>
      <c r="D1048378" s="10"/>
      <c r="E1048378" s="10"/>
      <c r="F1048378" s="10"/>
      <c r="G1048378" s="10"/>
    </row>
    <row r="1048379" s="3" customFormat="1" customHeight="1" spans="1:7">
      <c r="A1048379" s="10"/>
      <c r="B1048379" s="10"/>
      <c r="C1048379" s="10"/>
      <c r="D1048379" s="10"/>
      <c r="E1048379" s="10"/>
      <c r="F1048379" s="10"/>
      <c r="G1048379" s="10"/>
    </row>
    <row r="1048380" s="3" customFormat="1" customHeight="1" spans="1:7">
      <c r="A1048380" s="10"/>
      <c r="B1048380" s="10"/>
      <c r="C1048380" s="10"/>
      <c r="D1048380" s="10"/>
      <c r="E1048380" s="10"/>
      <c r="F1048380" s="10"/>
      <c r="G1048380" s="10"/>
    </row>
    <row r="1048381" s="3" customFormat="1" customHeight="1" spans="1:7">
      <c r="A1048381" s="10"/>
      <c r="B1048381" s="10"/>
      <c r="C1048381" s="10"/>
      <c r="D1048381" s="10"/>
      <c r="E1048381" s="10"/>
      <c r="F1048381" s="10"/>
      <c r="G1048381" s="10"/>
    </row>
    <row r="1048382" s="3" customFormat="1" customHeight="1" spans="1:7">
      <c r="A1048382" s="10"/>
      <c r="B1048382" s="10"/>
      <c r="C1048382" s="10"/>
      <c r="D1048382" s="10"/>
      <c r="E1048382" s="10"/>
      <c r="F1048382" s="10"/>
      <c r="G1048382" s="10"/>
    </row>
    <row r="1048383" s="3" customFormat="1" customHeight="1" spans="1:7">
      <c r="A1048383" s="10"/>
      <c r="B1048383" s="10"/>
      <c r="C1048383" s="10"/>
      <c r="D1048383" s="10"/>
      <c r="E1048383" s="10"/>
      <c r="F1048383" s="10"/>
      <c r="G1048383" s="10"/>
    </row>
    <row r="1048384" s="3" customFormat="1" customHeight="1" spans="1:7">
      <c r="A1048384" s="10"/>
      <c r="B1048384" s="10"/>
      <c r="C1048384" s="10"/>
      <c r="D1048384" s="10"/>
      <c r="E1048384" s="10"/>
      <c r="F1048384" s="10"/>
      <c r="G1048384" s="10"/>
    </row>
    <row r="1048385" s="3" customFormat="1" customHeight="1" spans="1:7">
      <c r="A1048385" s="10"/>
      <c r="B1048385" s="10"/>
      <c r="C1048385" s="10"/>
      <c r="D1048385" s="10"/>
      <c r="E1048385" s="10"/>
      <c r="F1048385" s="10"/>
      <c r="G1048385" s="10"/>
    </row>
    <row r="1048386" s="3" customFormat="1" customHeight="1" spans="1:7">
      <c r="A1048386" s="10"/>
      <c r="B1048386" s="10"/>
      <c r="C1048386" s="10"/>
      <c r="D1048386" s="10"/>
      <c r="E1048386" s="10"/>
      <c r="F1048386" s="10"/>
      <c r="G1048386" s="10"/>
    </row>
    <row r="1048387" s="3" customFormat="1" customHeight="1" spans="1:7">
      <c r="A1048387" s="10"/>
      <c r="B1048387" s="10"/>
      <c r="C1048387" s="10"/>
      <c r="D1048387" s="10"/>
      <c r="E1048387" s="10"/>
      <c r="F1048387" s="10"/>
      <c r="G1048387" s="10"/>
    </row>
    <row r="1048388" s="3" customFormat="1" customHeight="1" spans="1:7">
      <c r="A1048388" s="10"/>
      <c r="B1048388" s="10"/>
      <c r="C1048388" s="10"/>
      <c r="D1048388" s="10"/>
      <c r="E1048388" s="10"/>
      <c r="F1048388" s="10"/>
      <c r="G1048388" s="10"/>
    </row>
    <row r="1048389" s="3" customFormat="1" customHeight="1" spans="1:7">
      <c r="A1048389" s="10"/>
      <c r="B1048389" s="10"/>
      <c r="C1048389" s="10"/>
      <c r="D1048389" s="10"/>
      <c r="E1048389" s="10"/>
      <c r="F1048389" s="10"/>
      <c r="G1048389" s="10"/>
    </row>
    <row r="1048390" s="3" customFormat="1" customHeight="1" spans="1:7">
      <c r="A1048390" s="10"/>
      <c r="B1048390" s="10"/>
      <c r="C1048390" s="10"/>
      <c r="D1048390" s="10"/>
      <c r="E1048390" s="10"/>
      <c r="F1048390" s="10"/>
      <c r="G1048390" s="10"/>
    </row>
    <row r="1048391" s="3" customFormat="1" customHeight="1" spans="1:7">
      <c r="A1048391" s="10"/>
      <c r="B1048391" s="10"/>
      <c r="C1048391" s="10"/>
      <c r="D1048391" s="10"/>
      <c r="E1048391" s="10"/>
      <c r="F1048391" s="10"/>
      <c r="G1048391" s="10"/>
    </row>
    <row r="1048392" s="3" customFormat="1" customHeight="1" spans="1:7">
      <c r="A1048392" s="10"/>
      <c r="B1048392" s="10"/>
      <c r="C1048392" s="10"/>
      <c r="D1048392" s="10"/>
      <c r="E1048392" s="10"/>
      <c r="F1048392" s="10"/>
      <c r="G1048392" s="10"/>
    </row>
    <row r="1048393" s="3" customFormat="1" customHeight="1" spans="1:7">
      <c r="A1048393" s="10"/>
      <c r="B1048393" s="10"/>
      <c r="C1048393" s="10"/>
      <c r="D1048393" s="10"/>
      <c r="E1048393" s="10"/>
      <c r="F1048393" s="10"/>
      <c r="G1048393" s="10"/>
    </row>
    <row r="1048394" s="3" customFormat="1" customHeight="1" spans="1:7">
      <c r="A1048394" s="10"/>
      <c r="B1048394" s="10"/>
      <c r="C1048394" s="10"/>
      <c r="D1048394" s="10"/>
      <c r="E1048394" s="10"/>
      <c r="F1048394" s="10"/>
      <c r="G1048394" s="10"/>
    </row>
    <row r="1048395" s="3" customFormat="1" customHeight="1" spans="1:7">
      <c r="A1048395" s="10"/>
      <c r="B1048395" s="10"/>
      <c r="C1048395" s="10"/>
      <c r="D1048395" s="10"/>
      <c r="E1048395" s="10"/>
      <c r="F1048395" s="10"/>
      <c r="G1048395" s="10"/>
    </row>
    <row r="1048396" s="3" customFormat="1" customHeight="1" spans="1:7">
      <c r="A1048396" s="10"/>
      <c r="B1048396" s="10"/>
      <c r="C1048396" s="10"/>
      <c r="D1048396" s="10"/>
      <c r="E1048396" s="10"/>
      <c r="F1048396" s="10"/>
      <c r="G1048396" s="10"/>
    </row>
    <row r="1048397" s="3" customFormat="1" customHeight="1" spans="1:7">
      <c r="A1048397" s="10"/>
      <c r="B1048397" s="10"/>
      <c r="C1048397" s="10"/>
      <c r="D1048397" s="10"/>
      <c r="E1048397" s="10"/>
      <c r="F1048397" s="10"/>
      <c r="G1048397" s="10"/>
    </row>
    <row r="1048398" s="3" customFormat="1" customHeight="1" spans="1:7">
      <c r="A1048398" s="10"/>
      <c r="B1048398" s="10"/>
      <c r="C1048398" s="10"/>
      <c r="D1048398" s="10"/>
      <c r="E1048398" s="10"/>
      <c r="F1048398" s="10"/>
      <c r="G1048398" s="10"/>
    </row>
    <row r="1048399" s="3" customFormat="1" customHeight="1" spans="1:7">
      <c r="A1048399" s="10"/>
      <c r="B1048399" s="10"/>
      <c r="C1048399" s="10"/>
      <c r="D1048399" s="10"/>
      <c r="E1048399" s="10"/>
      <c r="F1048399" s="10"/>
      <c r="G1048399" s="10"/>
    </row>
    <row r="1048400" s="3" customFormat="1" customHeight="1" spans="1:7">
      <c r="A1048400" s="10"/>
      <c r="B1048400" s="10"/>
      <c r="C1048400" s="10"/>
      <c r="D1048400" s="10"/>
      <c r="E1048400" s="10"/>
      <c r="F1048400" s="10"/>
      <c r="G1048400" s="10"/>
    </row>
    <row r="1048401" s="3" customFormat="1" customHeight="1" spans="1:7">
      <c r="A1048401" s="10"/>
      <c r="B1048401" s="10"/>
      <c r="C1048401" s="10"/>
      <c r="D1048401" s="10"/>
      <c r="E1048401" s="10"/>
      <c r="F1048401" s="10"/>
      <c r="G1048401" s="10"/>
    </row>
    <row r="1048402" s="3" customFormat="1" customHeight="1" spans="1:7">
      <c r="A1048402" s="10"/>
      <c r="B1048402" s="10"/>
      <c r="C1048402" s="10"/>
      <c r="D1048402" s="10"/>
      <c r="E1048402" s="10"/>
      <c r="F1048402" s="10"/>
      <c r="G1048402" s="10"/>
    </row>
    <row r="1048403" s="3" customFormat="1" customHeight="1" spans="1:7">
      <c r="A1048403" s="10"/>
      <c r="B1048403" s="10"/>
      <c r="C1048403" s="10"/>
      <c r="D1048403" s="10"/>
      <c r="E1048403" s="10"/>
      <c r="F1048403" s="10"/>
      <c r="G1048403" s="10"/>
    </row>
    <row r="1048404" s="3" customFormat="1" customHeight="1" spans="1:7">
      <c r="A1048404" s="10"/>
      <c r="B1048404" s="10"/>
      <c r="C1048404" s="10"/>
      <c r="D1048404" s="10"/>
      <c r="E1048404" s="10"/>
      <c r="F1048404" s="10"/>
      <c r="G1048404" s="10"/>
    </row>
    <row r="1048405" s="3" customFormat="1" customHeight="1" spans="1:7">
      <c r="A1048405" s="10"/>
      <c r="B1048405" s="10"/>
      <c r="C1048405" s="10"/>
      <c r="D1048405" s="10"/>
      <c r="E1048405" s="10"/>
      <c r="F1048405" s="10"/>
      <c r="G1048405" s="10"/>
    </row>
    <row r="1048406" s="3" customFormat="1" customHeight="1" spans="1:7">
      <c r="A1048406" s="10"/>
      <c r="B1048406" s="10"/>
      <c r="C1048406" s="10"/>
      <c r="D1048406" s="10"/>
      <c r="E1048406" s="10"/>
      <c r="F1048406" s="10"/>
      <c r="G1048406" s="10"/>
    </row>
    <row r="1048407" s="3" customFormat="1" customHeight="1" spans="1:7">
      <c r="A1048407" s="10"/>
      <c r="B1048407" s="10"/>
      <c r="C1048407" s="10"/>
      <c r="D1048407" s="10"/>
      <c r="E1048407" s="10"/>
      <c r="F1048407" s="10"/>
      <c r="G1048407" s="10"/>
    </row>
    <row r="1048408" s="3" customFormat="1" customHeight="1" spans="1:7">
      <c r="A1048408" s="10"/>
      <c r="B1048408" s="10"/>
      <c r="C1048408" s="10"/>
      <c r="D1048408" s="10"/>
      <c r="E1048408" s="10"/>
      <c r="F1048408" s="10"/>
      <c r="G1048408" s="10"/>
    </row>
    <row r="1048409" s="3" customFormat="1" customHeight="1" spans="1:7">
      <c r="A1048409" s="10"/>
      <c r="B1048409" s="10"/>
      <c r="C1048409" s="10"/>
      <c r="D1048409" s="10"/>
      <c r="E1048409" s="10"/>
      <c r="F1048409" s="10"/>
      <c r="G1048409" s="10"/>
    </row>
    <row r="1048410" s="3" customFormat="1" customHeight="1" spans="1:7">
      <c r="A1048410" s="10"/>
      <c r="B1048410" s="10"/>
      <c r="C1048410" s="10"/>
      <c r="D1048410" s="10"/>
      <c r="E1048410" s="10"/>
      <c r="F1048410" s="10"/>
      <c r="G1048410" s="10"/>
    </row>
    <row r="1048411" s="3" customFormat="1" customHeight="1" spans="1:7">
      <c r="A1048411" s="10"/>
      <c r="B1048411" s="10"/>
      <c r="C1048411" s="10"/>
      <c r="D1048411" s="10"/>
      <c r="E1048411" s="10"/>
      <c r="F1048411" s="10"/>
      <c r="G1048411" s="10"/>
    </row>
    <row r="1048412" s="3" customFormat="1" customHeight="1" spans="1:7">
      <c r="A1048412" s="10"/>
      <c r="B1048412" s="10"/>
      <c r="C1048412" s="10"/>
      <c r="D1048412" s="10"/>
      <c r="E1048412" s="10"/>
      <c r="F1048412" s="10"/>
      <c r="G1048412" s="10"/>
    </row>
    <row r="1048413" s="3" customFormat="1" customHeight="1" spans="1:7">
      <c r="A1048413" s="10"/>
      <c r="B1048413" s="10"/>
      <c r="C1048413" s="10"/>
      <c r="D1048413" s="10"/>
      <c r="E1048413" s="10"/>
      <c r="F1048413" s="10"/>
      <c r="G1048413" s="10"/>
    </row>
    <row r="1048414" s="3" customFormat="1" customHeight="1" spans="1:7">
      <c r="A1048414" s="10"/>
      <c r="B1048414" s="10"/>
      <c r="C1048414" s="10"/>
      <c r="D1048414" s="10"/>
      <c r="E1048414" s="10"/>
      <c r="F1048414" s="10"/>
      <c r="G1048414" s="10"/>
    </row>
    <row r="1048415" s="3" customFormat="1" customHeight="1" spans="1:7">
      <c r="A1048415" s="10"/>
      <c r="B1048415" s="10"/>
      <c r="C1048415" s="10"/>
      <c r="D1048415" s="10"/>
      <c r="E1048415" s="10"/>
      <c r="F1048415" s="10"/>
      <c r="G1048415" s="10"/>
    </row>
    <row r="1048416" s="3" customFormat="1" customHeight="1" spans="1:7">
      <c r="A1048416" s="10"/>
      <c r="B1048416" s="10"/>
      <c r="C1048416" s="10"/>
      <c r="D1048416" s="10"/>
      <c r="E1048416" s="10"/>
      <c r="F1048416" s="10"/>
      <c r="G1048416" s="10"/>
    </row>
    <row r="1048417" s="3" customFormat="1" customHeight="1" spans="1:7">
      <c r="A1048417" s="10"/>
      <c r="B1048417" s="10"/>
      <c r="C1048417" s="10"/>
      <c r="D1048417" s="10"/>
      <c r="E1048417" s="10"/>
      <c r="F1048417" s="10"/>
      <c r="G1048417" s="10"/>
    </row>
    <row r="1048418" s="3" customFormat="1" customHeight="1" spans="1:7">
      <c r="A1048418" s="10"/>
      <c r="B1048418" s="10"/>
      <c r="C1048418" s="10"/>
      <c r="D1048418" s="10"/>
      <c r="E1048418" s="10"/>
      <c r="F1048418" s="10"/>
      <c r="G1048418" s="10"/>
    </row>
    <row r="1048419" s="3" customFormat="1" customHeight="1" spans="1:7">
      <c r="A1048419" s="10"/>
      <c r="B1048419" s="10"/>
      <c r="C1048419" s="10"/>
      <c r="D1048419" s="10"/>
      <c r="E1048419" s="10"/>
      <c r="F1048419" s="10"/>
      <c r="G1048419" s="10"/>
    </row>
    <row r="1048420" s="3" customFormat="1" customHeight="1" spans="1:7">
      <c r="A1048420" s="10"/>
      <c r="B1048420" s="10"/>
      <c r="C1048420" s="10"/>
      <c r="D1048420" s="10"/>
      <c r="E1048420" s="10"/>
      <c r="F1048420" s="10"/>
      <c r="G1048420" s="10"/>
    </row>
    <row r="1048421" s="3" customFormat="1" customHeight="1" spans="1:7">
      <c r="A1048421" s="10"/>
      <c r="B1048421" s="10"/>
      <c r="C1048421" s="10"/>
      <c r="D1048421" s="10"/>
      <c r="E1048421" s="10"/>
      <c r="F1048421" s="10"/>
      <c r="G1048421" s="10"/>
    </row>
    <row r="1048422" s="3" customFormat="1" customHeight="1" spans="1:7">
      <c r="A1048422" s="10"/>
      <c r="B1048422" s="10"/>
      <c r="C1048422" s="10"/>
      <c r="D1048422" s="10"/>
      <c r="E1048422" s="10"/>
      <c r="F1048422" s="10"/>
      <c r="G1048422" s="10"/>
    </row>
    <row r="1048423" s="3" customFormat="1" customHeight="1" spans="1:7">
      <c r="A1048423" s="10"/>
      <c r="B1048423" s="10"/>
      <c r="C1048423" s="10"/>
      <c r="D1048423" s="10"/>
      <c r="E1048423" s="10"/>
      <c r="F1048423" s="10"/>
      <c r="G1048423" s="10"/>
    </row>
    <row r="1048424" s="3" customFormat="1" customHeight="1" spans="1:7">
      <c r="A1048424" s="10"/>
      <c r="B1048424" s="10"/>
      <c r="C1048424" s="10"/>
      <c r="D1048424" s="10"/>
      <c r="E1048424" s="10"/>
      <c r="F1048424" s="10"/>
      <c r="G1048424" s="10"/>
    </row>
    <row r="1048425" s="3" customFormat="1" customHeight="1" spans="1:7">
      <c r="A1048425" s="10"/>
      <c r="B1048425" s="10"/>
      <c r="C1048425" s="10"/>
      <c r="D1048425" s="10"/>
      <c r="E1048425" s="10"/>
      <c r="F1048425" s="10"/>
      <c r="G1048425" s="10"/>
    </row>
    <row r="1048426" s="3" customFormat="1" customHeight="1" spans="1:7">
      <c r="A1048426" s="10"/>
      <c r="B1048426" s="10"/>
      <c r="C1048426" s="10"/>
      <c r="D1048426" s="10"/>
      <c r="E1048426" s="10"/>
      <c r="F1048426" s="10"/>
      <c r="G1048426" s="10"/>
    </row>
    <row r="1048427" s="3" customFormat="1" customHeight="1" spans="1:7">
      <c r="A1048427" s="10"/>
      <c r="B1048427" s="10"/>
      <c r="C1048427" s="10"/>
      <c r="D1048427" s="10"/>
      <c r="E1048427" s="10"/>
      <c r="F1048427" s="10"/>
      <c r="G1048427" s="10"/>
    </row>
    <row r="1048428" s="3" customFormat="1" customHeight="1" spans="1:7">
      <c r="A1048428" s="10"/>
      <c r="B1048428" s="10"/>
      <c r="C1048428" s="10"/>
      <c r="D1048428" s="10"/>
      <c r="E1048428" s="10"/>
      <c r="F1048428" s="10"/>
      <c r="G1048428" s="10"/>
    </row>
    <row r="1048429" s="3" customFormat="1" customHeight="1" spans="1:7">
      <c r="A1048429" s="10"/>
      <c r="B1048429" s="10"/>
      <c r="C1048429" s="10"/>
      <c r="D1048429" s="10"/>
      <c r="E1048429" s="10"/>
      <c r="F1048429" s="10"/>
      <c r="G1048429" s="10"/>
    </row>
    <row r="1048430" s="3" customFormat="1" customHeight="1" spans="1:7">
      <c r="A1048430" s="10"/>
      <c r="B1048430" s="10"/>
      <c r="C1048430" s="10"/>
      <c r="D1048430" s="10"/>
      <c r="E1048430" s="10"/>
      <c r="F1048430" s="10"/>
      <c r="G1048430" s="10"/>
    </row>
    <row r="1048431" s="3" customFormat="1" customHeight="1" spans="1:7">
      <c r="A1048431" s="10"/>
      <c r="B1048431" s="10"/>
      <c r="C1048431" s="10"/>
      <c r="D1048431" s="10"/>
      <c r="E1048431" s="10"/>
      <c r="F1048431" s="10"/>
      <c r="G1048431" s="10"/>
    </row>
    <row r="1048432" s="3" customFormat="1" customHeight="1" spans="1:7">
      <c r="A1048432" s="10"/>
      <c r="B1048432" s="10"/>
      <c r="C1048432" s="10"/>
      <c r="D1048432" s="10"/>
      <c r="E1048432" s="10"/>
      <c r="F1048432" s="10"/>
      <c r="G1048432" s="10"/>
    </row>
    <row r="1048433" s="3" customFormat="1" customHeight="1" spans="1:7">
      <c r="A1048433" s="10"/>
      <c r="B1048433" s="10"/>
      <c r="C1048433" s="10"/>
      <c r="D1048433" s="10"/>
      <c r="E1048433" s="10"/>
      <c r="F1048433" s="10"/>
      <c r="G1048433" s="10"/>
    </row>
    <row r="1048434" s="3" customFormat="1" customHeight="1" spans="1:7">
      <c r="A1048434" s="10"/>
      <c r="B1048434" s="10"/>
      <c r="C1048434" s="10"/>
      <c r="D1048434" s="10"/>
      <c r="E1048434" s="10"/>
      <c r="F1048434" s="10"/>
      <c r="G1048434" s="10"/>
    </row>
    <row r="1048435" s="3" customFormat="1" customHeight="1" spans="1:7">
      <c r="A1048435" s="10"/>
      <c r="B1048435" s="10"/>
      <c r="C1048435" s="10"/>
      <c r="D1048435" s="10"/>
      <c r="E1048435" s="10"/>
      <c r="F1048435" s="10"/>
      <c r="G1048435" s="10"/>
    </row>
    <row r="1048436" s="3" customFormat="1" customHeight="1" spans="1:7">
      <c r="A1048436" s="10"/>
      <c r="B1048436" s="10"/>
      <c r="C1048436" s="10"/>
      <c r="D1048436" s="10"/>
      <c r="E1048436" s="10"/>
      <c r="F1048436" s="10"/>
      <c r="G1048436" s="10"/>
    </row>
    <row r="1048437" s="3" customFormat="1" customHeight="1" spans="1:7">
      <c r="A1048437" s="10"/>
      <c r="B1048437" s="10"/>
      <c r="C1048437" s="10"/>
      <c r="D1048437" s="10"/>
      <c r="E1048437" s="10"/>
      <c r="F1048437" s="10"/>
      <c r="G1048437" s="10"/>
    </row>
    <row r="1048438" s="3" customFormat="1" customHeight="1" spans="1:7">
      <c r="A1048438" s="10"/>
      <c r="B1048438" s="10"/>
      <c r="C1048438" s="10"/>
      <c r="D1048438" s="10"/>
      <c r="E1048438" s="10"/>
      <c r="F1048438" s="10"/>
      <c r="G1048438" s="10"/>
    </row>
    <row r="1048439" s="3" customFormat="1" customHeight="1" spans="1:7">
      <c r="A1048439" s="10"/>
      <c r="B1048439" s="10"/>
      <c r="C1048439" s="10"/>
      <c r="D1048439" s="10"/>
      <c r="E1048439" s="10"/>
      <c r="F1048439" s="10"/>
      <c r="G1048439" s="10"/>
    </row>
    <row r="1048440" s="3" customFormat="1" customHeight="1" spans="1:7">
      <c r="A1048440" s="10"/>
      <c r="B1048440" s="10"/>
      <c r="C1048440" s="10"/>
      <c r="D1048440" s="10"/>
      <c r="E1048440" s="10"/>
      <c r="F1048440" s="10"/>
      <c r="G1048440" s="10"/>
    </row>
    <row r="1048441" s="3" customFormat="1" customHeight="1" spans="1:7">
      <c r="A1048441" s="10"/>
      <c r="B1048441" s="10"/>
      <c r="C1048441" s="10"/>
      <c r="D1048441" s="10"/>
      <c r="E1048441" s="10"/>
      <c r="F1048441" s="10"/>
      <c r="G1048441" s="10"/>
    </row>
    <row r="1048442" s="3" customFormat="1" customHeight="1" spans="1:7">
      <c r="A1048442" s="10"/>
      <c r="B1048442" s="10"/>
      <c r="C1048442" s="10"/>
      <c r="D1048442" s="10"/>
      <c r="E1048442" s="10"/>
      <c r="F1048442" s="10"/>
      <c r="G1048442" s="10"/>
    </row>
    <row r="1048443" s="3" customFormat="1" customHeight="1" spans="1:7">
      <c r="A1048443" s="10"/>
      <c r="B1048443" s="10"/>
      <c r="C1048443" s="10"/>
      <c r="D1048443" s="10"/>
      <c r="E1048443" s="10"/>
      <c r="F1048443" s="10"/>
      <c r="G1048443" s="10"/>
    </row>
    <row r="1048444" s="3" customFormat="1" customHeight="1" spans="1:7">
      <c r="A1048444" s="10"/>
      <c r="B1048444" s="10"/>
      <c r="C1048444" s="10"/>
      <c r="D1048444" s="10"/>
      <c r="E1048444" s="10"/>
      <c r="F1048444" s="10"/>
      <c r="G1048444" s="10"/>
    </row>
    <row r="1048445" customFormat="1" customHeight="1" spans="1:6">
      <c r="A1048445" s="3"/>
      <c r="B1048445" s="3"/>
      <c r="C1048445" s="3"/>
      <c r="D1048445" s="3"/>
      <c r="E1048445" s="3"/>
      <c r="F1048445" s="3"/>
    </row>
    <row r="1048446" customFormat="1" customHeight="1" spans="1:6">
      <c r="A1048446" s="3"/>
      <c r="B1048446" s="3"/>
      <c r="C1048446" s="3"/>
      <c r="D1048446" s="3"/>
      <c r="E1048446" s="3"/>
      <c r="F1048446" s="3"/>
    </row>
    <row r="1048447" customFormat="1" customHeight="1" spans="1:6">
      <c r="A1048447" s="3"/>
      <c r="B1048447" s="3"/>
      <c r="C1048447" s="3"/>
      <c r="D1048447" s="3"/>
      <c r="E1048447" s="3"/>
      <c r="F1048447" s="3"/>
    </row>
    <row r="1048448" customFormat="1" customHeight="1" spans="1:6">
      <c r="A1048448" s="3"/>
      <c r="B1048448" s="3"/>
      <c r="C1048448" s="3"/>
      <c r="D1048448" s="3"/>
      <c r="E1048448" s="3"/>
      <c r="F1048448" s="3"/>
    </row>
    <row r="1048449" customFormat="1" customHeight="1" spans="1:6">
      <c r="A1048449" s="3"/>
      <c r="B1048449" s="3"/>
      <c r="C1048449" s="3"/>
      <c r="D1048449" s="3"/>
      <c r="E1048449" s="3"/>
      <c r="F1048449" s="3"/>
    </row>
    <row r="1048450" customFormat="1" customHeight="1" spans="1:6">
      <c r="A1048450" s="3"/>
      <c r="B1048450" s="3"/>
      <c r="C1048450" s="3"/>
      <c r="D1048450" s="3"/>
      <c r="E1048450" s="3"/>
      <c r="F1048450" s="3"/>
    </row>
    <row r="1048451" customFormat="1" customHeight="1" spans="1:6">
      <c r="A1048451" s="3"/>
      <c r="B1048451" s="3"/>
      <c r="C1048451" s="3"/>
      <c r="D1048451" s="3"/>
      <c r="E1048451" s="3"/>
      <c r="F1048451" s="3"/>
    </row>
    <row r="1048452" customFormat="1" customHeight="1" spans="1:6">
      <c r="A1048452" s="3"/>
      <c r="B1048452" s="3"/>
      <c r="C1048452" s="3"/>
      <c r="D1048452" s="3"/>
      <c r="E1048452" s="3"/>
      <c r="F1048452" s="3"/>
    </row>
    <row r="1048453" customFormat="1" customHeight="1" spans="1:6">
      <c r="A1048453" s="3"/>
      <c r="B1048453" s="3"/>
      <c r="C1048453" s="3"/>
      <c r="D1048453" s="3"/>
      <c r="E1048453" s="3"/>
      <c r="F1048453" s="3"/>
    </row>
    <row r="1048454" customFormat="1" customHeight="1" spans="1:6">
      <c r="A1048454" s="3"/>
      <c r="B1048454" s="3"/>
      <c r="C1048454" s="3"/>
      <c r="D1048454" s="3"/>
      <c r="E1048454" s="3"/>
      <c r="F1048454" s="3"/>
    </row>
    <row r="1048455" customFormat="1" customHeight="1" spans="1:6">
      <c r="A1048455" s="3"/>
      <c r="B1048455" s="3"/>
      <c r="C1048455" s="3"/>
      <c r="D1048455" s="3"/>
      <c r="E1048455" s="3"/>
      <c r="F1048455" s="3"/>
    </row>
    <row r="1048456" customFormat="1" customHeight="1" spans="1:6">
      <c r="A1048456" s="3"/>
      <c r="B1048456" s="3"/>
      <c r="C1048456" s="3"/>
      <c r="D1048456" s="3"/>
      <c r="E1048456" s="3"/>
      <c r="F1048456" s="3"/>
    </row>
    <row r="1048457" customFormat="1" customHeight="1" spans="1:6">
      <c r="A1048457" s="3"/>
      <c r="B1048457" s="3"/>
      <c r="C1048457" s="3"/>
      <c r="D1048457" s="3"/>
      <c r="E1048457" s="3"/>
      <c r="F1048457" s="3"/>
    </row>
    <row r="1048458" customFormat="1" customHeight="1" spans="1:6">
      <c r="A1048458" s="3"/>
      <c r="B1048458" s="3"/>
      <c r="C1048458" s="3"/>
      <c r="D1048458" s="3"/>
      <c r="E1048458" s="3"/>
      <c r="F1048458" s="3"/>
    </row>
    <row r="1048459" customFormat="1" customHeight="1" spans="1:6">
      <c r="A1048459" s="3"/>
      <c r="B1048459" s="3"/>
      <c r="C1048459" s="3"/>
      <c r="D1048459" s="3"/>
      <c r="E1048459" s="3"/>
      <c r="F1048459" s="3"/>
    </row>
    <row r="1048460" customFormat="1" customHeight="1" spans="1:6">
      <c r="A1048460" s="3"/>
      <c r="B1048460" s="3"/>
      <c r="C1048460" s="3"/>
      <c r="D1048460" s="3"/>
      <c r="E1048460" s="3"/>
      <c r="F1048460" s="3"/>
    </row>
    <row r="1048461" customFormat="1" customHeight="1" spans="1:6">
      <c r="A1048461" s="3"/>
      <c r="B1048461" s="3"/>
      <c r="C1048461" s="3"/>
      <c r="D1048461" s="3"/>
      <c r="E1048461" s="3"/>
      <c r="F1048461" s="3"/>
    </row>
    <row r="1048462" customFormat="1" customHeight="1" spans="1:6">
      <c r="A1048462" s="3"/>
      <c r="B1048462" s="3"/>
      <c r="C1048462" s="3"/>
      <c r="D1048462" s="3"/>
      <c r="E1048462" s="3"/>
      <c r="F1048462" s="3"/>
    </row>
    <row r="1048463" customFormat="1" customHeight="1" spans="1:6">
      <c r="A1048463" s="3"/>
      <c r="B1048463" s="3"/>
      <c r="C1048463" s="3"/>
      <c r="D1048463" s="3"/>
      <c r="E1048463" s="3"/>
      <c r="F1048463" s="3"/>
    </row>
    <row r="1048464" customFormat="1" customHeight="1" spans="1:6">
      <c r="A1048464" s="3"/>
      <c r="B1048464" s="3"/>
      <c r="C1048464" s="3"/>
      <c r="D1048464" s="3"/>
      <c r="E1048464" s="3"/>
      <c r="F1048464" s="3"/>
    </row>
    <row r="1048465" customFormat="1" customHeight="1" spans="1:6">
      <c r="A1048465" s="3"/>
      <c r="B1048465" s="3"/>
      <c r="C1048465" s="3"/>
      <c r="D1048465" s="3"/>
      <c r="E1048465" s="3"/>
      <c r="F1048465" s="3"/>
    </row>
    <row r="1048466" customFormat="1" customHeight="1" spans="1:6">
      <c r="A1048466" s="3"/>
      <c r="B1048466" s="3"/>
      <c r="C1048466" s="3"/>
      <c r="D1048466" s="3"/>
      <c r="E1048466" s="3"/>
      <c r="F1048466" s="3"/>
    </row>
    <row r="1048467" customFormat="1" customHeight="1" spans="1:6">
      <c r="A1048467" s="3"/>
      <c r="B1048467" s="3"/>
      <c r="C1048467" s="3"/>
      <c r="D1048467" s="3"/>
      <c r="E1048467" s="3"/>
      <c r="F1048467" s="3"/>
    </row>
    <row r="1048468" customFormat="1" customHeight="1" spans="1:6">
      <c r="A1048468" s="3"/>
      <c r="B1048468" s="3"/>
      <c r="C1048468" s="3"/>
      <c r="D1048468" s="3"/>
      <c r="E1048468" s="3"/>
      <c r="F1048468" s="3"/>
    </row>
    <row r="1048469" customFormat="1" customHeight="1" spans="1:6">
      <c r="A1048469" s="3"/>
      <c r="B1048469" s="3"/>
      <c r="C1048469" s="3"/>
      <c r="D1048469" s="3"/>
      <c r="E1048469" s="3"/>
      <c r="F1048469" s="3"/>
    </row>
    <row r="1048470" customFormat="1" customHeight="1" spans="1:6">
      <c r="A1048470" s="3"/>
      <c r="B1048470" s="3"/>
      <c r="C1048470" s="3"/>
      <c r="D1048470" s="3"/>
      <c r="E1048470" s="3"/>
      <c r="F1048470" s="3"/>
    </row>
    <row r="1048471" customFormat="1" customHeight="1" spans="1:6">
      <c r="A1048471" s="3"/>
      <c r="B1048471" s="3"/>
      <c r="C1048471" s="3"/>
      <c r="D1048471" s="3"/>
      <c r="E1048471" s="3"/>
      <c r="F1048471" s="3"/>
    </row>
    <row r="1048472" customFormat="1" customHeight="1" spans="1:6">
      <c r="A1048472" s="3"/>
      <c r="B1048472" s="3"/>
      <c r="C1048472" s="3"/>
      <c r="D1048472" s="3"/>
      <c r="E1048472" s="3"/>
      <c r="F1048472" s="3"/>
    </row>
    <row r="1048473" customFormat="1" customHeight="1" spans="1:6">
      <c r="A1048473" s="3"/>
      <c r="B1048473" s="3"/>
      <c r="C1048473" s="3"/>
      <c r="D1048473" s="3"/>
      <c r="E1048473" s="3"/>
      <c r="F1048473" s="3"/>
    </row>
    <row r="1048474" customFormat="1" customHeight="1" spans="1:6">
      <c r="A1048474" s="3"/>
      <c r="B1048474" s="3"/>
      <c r="C1048474" s="3"/>
      <c r="D1048474" s="3"/>
      <c r="E1048474" s="3"/>
      <c r="F1048474" s="3"/>
    </row>
    <row r="1048475" customFormat="1" customHeight="1" spans="1:6">
      <c r="A1048475" s="3"/>
      <c r="B1048475" s="3"/>
      <c r="C1048475" s="3"/>
      <c r="D1048475" s="3"/>
      <c r="E1048475" s="3"/>
      <c r="F1048475" s="3"/>
    </row>
    <row r="1048476" customFormat="1" customHeight="1" spans="1:6">
      <c r="A1048476" s="3"/>
      <c r="B1048476" s="3"/>
      <c r="C1048476" s="3"/>
      <c r="D1048476" s="3"/>
      <c r="E1048476" s="3"/>
      <c r="F1048476" s="3"/>
    </row>
    <row r="1048477" customFormat="1" customHeight="1" spans="1:6">
      <c r="A1048477" s="3"/>
      <c r="B1048477" s="3"/>
      <c r="C1048477" s="3"/>
      <c r="D1048477" s="3"/>
      <c r="E1048477" s="3"/>
      <c r="F1048477" s="3"/>
    </row>
    <row r="1048478" customFormat="1" customHeight="1" spans="1:6">
      <c r="A1048478" s="3"/>
      <c r="B1048478" s="3"/>
      <c r="C1048478" s="3"/>
      <c r="D1048478" s="3"/>
      <c r="E1048478" s="3"/>
      <c r="F1048478" s="3"/>
    </row>
    <row r="1048479" customFormat="1" customHeight="1" spans="1:6">
      <c r="A1048479" s="3"/>
      <c r="B1048479" s="3"/>
      <c r="C1048479" s="3"/>
      <c r="D1048479" s="3"/>
      <c r="E1048479" s="3"/>
      <c r="F1048479" s="3"/>
    </row>
    <row r="1048480" customFormat="1" customHeight="1" spans="1:6">
      <c r="A1048480" s="3"/>
      <c r="B1048480" s="3"/>
      <c r="C1048480" s="3"/>
      <c r="D1048480" s="3"/>
      <c r="E1048480" s="3"/>
      <c r="F1048480" s="3"/>
    </row>
    <row r="1048481" customFormat="1" customHeight="1" spans="1:6">
      <c r="A1048481" s="3"/>
      <c r="B1048481" s="3"/>
      <c r="C1048481" s="3"/>
      <c r="D1048481" s="3"/>
      <c r="E1048481" s="3"/>
      <c r="F1048481" s="3"/>
    </row>
    <row r="1048482" customFormat="1" customHeight="1" spans="1:6">
      <c r="A1048482" s="3"/>
      <c r="B1048482" s="3"/>
      <c r="C1048482" s="3"/>
      <c r="D1048482" s="3"/>
      <c r="E1048482" s="3"/>
      <c r="F1048482" s="3"/>
    </row>
    <row r="1048483" customFormat="1" customHeight="1" spans="1:6">
      <c r="A1048483" s="3"/>
      <c r="B1048483" s="3"/>
      <c r="C1048483" s="3"/>
      <c r="D1048483" s="3"/>
      <c r="E1048483" s="3"/>
      <c r="F1048483" s="3"/>
    </row>
    <row r="1048484" customFormat="1" customHeight="1" spans="1:6">
      <c r="A1048484" s="3"/>
      <c r="B1048484" s="3"/>
      <c r="C1048484" s="3"/>
      <c r="D1048484" s="3"/>
      <c r="E1048484" s="3"/>
      <c r="F1048484" s="3"/>
    </row>
    <row r="1048485" customFormat="1" customHeight="1" spans="1:6">
      <c r="A1048485" s="3"/>
      <c r="B1048485" s="3"/>
      <c r="C1048485" s="3"/>
      <c r="D1048485" s="3"/>
      <c r="E1048485" s="3"/>
      <c r="F1048485" s="3"/>
    </row>
    <row r="1048486" customFormat="1" customHeight="1" spans="1:6">
      <c r="A1048486" s="3"/>
      <c r="B1048486" s="3"/>
      <c r="C1048486" s="3"/>
      <c r="D1048486" s="3"/>
      <c r="E1048486" s="3"/>
      <c r="F1048486" s="3"/>
    </row>
    <row r="1048487" customFormat="1" customHeight="1" spans="1:6">
      <c r="A1048487" s="3"/>
      <c r="B1048487" s="3"/>
      <c r="C1048487" s="3"/>
      <c r="D1048487" s="3"/>
      <c r="E1048487" s="3"/>
      <c r="F1048487" s="3"/>
    </row>
    <row r="1048488" customFormat="1" customHeight="1" spans="1:6">
      <c r="A1048488" s="3"/>
      <c r="B1048488" s="3"/>
      <c r="C1048488" s="3"/>
      <c r="D1048488" s="3"/>
      <c r="E1048488" s="3"/>
      <c r="F1048488" s="3"/>
    </row>
    <row r="1048489" customFormat="1" customHeight="1" spans="1:6">
      <c r="A1048489" s="3"/>
      <c r="B1048489" s="3"/>
      <c r="C1048489" s="3"/>
      <c r="D1048489" s="3"/>
      <c r="E1048489" s="3"/>
      <c r="F1048489" s="3"/>
    </row>
    <row r="1048490" customFormat="1" customHeight="1" spans="1:6">
      <c r="A1048490" s="3"/>
      <c r="B1048490" s="3"/>
      <c r="C1048490" s="3"/>
      <c r="D1048490" s="3"/>
      <c r="E1048490" s="3"/>
      <c r="F1048490" s="3"/>
    </row>
    <row r="1048491" customFormat="1" customHeight="1" spans="1:6">
      <c r="A1048491" s="3"/>
      <c r="B1048491" s="3"/>
      <c r="C1048491" s="3"/>
      <c r="D1048491" s="3"/>
      <c r="E1048491" s="3"/>
      <c r="F1048491" s="3"/>
    </row>
    <row r="1048492" customFormat="1" customHeight="1" spans="1:6">
      <c r="A1048492" s="3"/>
      <c r="B1048492" s="3"/>
      <c r="C1048492" s="3"/>
      <c r="D1048492" s="3"/>
      <c r="E1048492" s="3"/>
      <c r="F1048492" s="3"/>
    </row>
    <row r="1048493" customFormat="1" customHeight="1" spans="1:6">
      <c r="A1048493" s="3"/>
      <c r="B1048493" s="3"/>
      <c r="C1048493" s="3"/>
      <c r="D1048493" s="3"/>
      <c r="E1048493" s="3"/>
      <c r="F1048493" s="3"/>
    </row>
    <row r="1048494" customFormat="1" customHeight="1" spans="1:6">
      <c r="A1048494" s="3"/>
      <c r="B1048494" s="3"/>
      <c r="C1048494" s="3"/>
      <c r="D1048494" s="3"/>
      <c r="E1048494" s="3"/>
      <c r="F1048494" s="3"/>
    </row>
    <row r="1048495" customFormat="1" customHeight="1" spans="1:6">
      <c r="A1048495" s="3"/>
      <c r="B1048495" s="3"/>
      <c r="C1048495" s="3"/>
      <c r="D1048495" s="3"/>
      <c r="E1048495" s="3"/>
      <c r="F1048495" s="3"/>
    </row>
    <row r="1048496" customFormat="1" customHeight="1" spans="1:6">
      <c r="A1048496" s="3"/>
      <c r="B1048496" s="3"/>
      <c r="C1048496" s="3"/>
      <c r="D1048496" s="3"/>
      <c r="E1048496" s="3"/>
      <c r="F1048496" s="3"/>
    </row>
    <row r="1048497" customFormat="1" customHeight="1" spans="1:6">
      <c r="A1048497" s="3"/>
      <c r="B1048497" s="3"/>
      <c r="C1048497" s="3"/>
      <c r="D1048497" s="3"/>
      <c r="E1048497" s="3"/>
      <c r="F1048497" s="3"/>
    </row>
    <row r="1048498" customFormat="1" customHeight="1" spans="1:6">
      <c r="A1048498" s="3"/>
      <c r="B1048498" s="3"/>
      <c r="C1048498" s="3"/>
      <c r="D1048498" s="3"/>
      <c r="E1048498" s="3"/>
      <c r="F1048498" s="3"/>
    </row>
    <row r="1048499" customFormat="1" customHeight="1" spans="1:6">
      <c r="A1048499" s="3"/>
      <c r="B1048499" s="3"/>
      <c r="C1048499" s="3"/>
      <c r="D1048499" s="3"/>
      <c r="E1048499" s="3"/>
      <c r="F1048499" s="3"/>
    </row>
    <row r="1048500" customFormat="1" customHeight="1" spans="1:6">
      <c r="A1048500" s="3"/>
      <c r="B1048500" s="3"/>
      <c r="C1048500" s="3"/>
      <c r="D1048500" s="3"/>
      <c r="E1048500" s="3"/>
      <c r="F1048500" s="3"/>
    </row>
    <row r="1048501" customFormat="1" customHeight="1" spans="1:6">
      <c r="A1048501" s="3"/>
      <c r="B1048501" s="3"/>
      <c r="C1048501" s="3"/>
      <c r="D1048501" s="3"/>
      <c r="E1048501" s="3"/>
      <c r="F1048501" s="3"/>
    </row>
    <row r="1048502" customFormat="1" customHeight="1" spans="1:6">
      <c r="A1048502" s="3"/>
      <c r="B1048502" s="3"/>
      <c r="C1048502" s="3"/>
      <c r="D1048502" s="3"/>
      <c r="E1048502" s="3"/>
      <c r="F1048502" s="3"/>
    </row>
    <row r="1048503" customFormat="1" customHeight="1" spans="1:6">
      <c r="A1048503" s="3"/>
      <c r="B1048503" s="3"/>
      <c r="C1048503" s="3"/>
      <c r="D1048503" s="3"/>
      <c r="E1048503" s="3"/>
      <c r="F1048503" s="3"/>
    </row>
    <row r="1048504" customFormat="1" customHeight="1" spans="1:6">
      <c r="A1048504" s="3"/>
      <c r="B1048504" s="3"/>
      <c r="C1048504" s="3"/>
      <c r="D1048504" s="3"/>
      <c r="E1048504" s="3"/>
      <c r="F1048504" s="3"/>
    </row>
    <row r="1048505" customFormat="1" customHeight="1" spans="1:6">
      <c r="A1048505" s="3"/>
      <c r="B1048505" s="3"/>
      <c r="C1048505" s="3"/>
      <c r="D1048505" s="3"/>
      <c r="E1048505" s="3"/>
      <c r="F1048505" s="3"/>
    </row>
    <row r="1048506" customFormat="1" customHeight="1" spans="1:6">
      <c r="A1048506" s="3"/>
      <c r="B1048506" s="3"/>
      <c r="C1048506" s="3"/>
      <c r="D1048506" s="3"/>
      <c r="E1048506" s="3"/>
      <c r="F1048506" s="3"/>
    </row>
    <row r="1048507" customFormat="1" customHeight="1" spans="1:6">
      <c r="A1048507" s="3"/>
      <c r="B1048507" s="3"/>
      <c r="C1048507" s="3"/>
      <c r="D1048507" s="3"/>
      <c r="E1048507" s="3"/>
      <c r="F1048507" s="3"/>
    </row>
    <row r="1048508" customFormat="1" customHeight="1" spans="1:6">
      <c r="A1048508" s="3"/>
      <c r="B1048508" s="3"/>
      <c r="C1048508" s="3"/>
      <c r="D1048508" s="3"/>
      <c r="E1048508" s="3"/>
      <c r="F1048508" s="3"/>
    </row>
    <row r="1048509" customFormat="1" customHeight="1" spans="1:6">
      <c r="A1048509" s="3"/>
      <c r="B1048509" s="3"/>
      <c r="C1048509" s="3"/>
      <c r="D1048509" s="3"/>
      <c r="E1048509" s="3"/>
      <c r="F1048509" s="3"/>
    </row>
    <row r="1048510" customFormat="1" customHeight="1" spans="1:6">
      <c r="A1048510" s="3"/>
      <c r="B1048510" s="3"/>
      <c r="C1048510" s="3"/>
      <c r="D1048510" s="3"/>
      <c r="E1048510" s="3"/>
      <c r="F1048510" s="3"/>
    </row>
    <row r="1048511" customFormat="1" customHeight="1" spans="1:6">
      <c r="A1048511" s="3"/>
      <c r="B1048511" s="3"/>
      <c r="C1048511" s="3"/>
      <c r="D1048511" s="3"/>
      <c r="E1048511" s="3"/>
      <c r="F1048511" s="3"/>
    </row>
    <row r="1048512" customFormat="1" customHeight="1" spans="1:6">
      <c r="A1048512" s="3"/>
      <c r="B1048512" s="3"/>
      <c r="C1048512" s="3"/>
      <c r="D1048512" s="3"/>
      <c r="E1048512" s="3"/>
      <c r="F1048512" s="3"/>
    </row>
    <row r="1048513" customFormat="1" customHeight="1" spans="1:6">
      <c r="A1048513" s="3"/>
      <c r="B1048513" s="3"/>
      <c r="C1048513" s="3"/>
      <c r="D1048513" s="3"/>
      <c r="E1048513" s="3"/>
      <c r="F1048513" s="3"/>
    </row>
    <row r="1048514" customFormat="1" customHeight="1" spans="1:6">
      <c r="A1048514" s="3"/>
      <c r="B1048514" s="3"/>
      <c r="C1048514" s="3"/>
      <c r="D1048514" s="3"/>
      <c r="E1048514" s="3"/>
      <c r="F1048514" s="3"/>
    </row>
    <row r="1048515" customFormat="1" customHeight="1" spans="1:6">
      <c r="A1048515" s="3"/>
      <c r="B1048515" s="3"/>
      <c r="C1048515" s="3"/>
      <c r="D1048515" s="3"/>
      <c r="E1048515" s="3"/>
      <c r="F1048515" s="3"/>
    </row>
    <row r="1048516" customFormat="1" customHeight="1" spans="1:6">
      <c r="A1048516" s="3"/>
      <c r="B1048516" s="3"/>
      <c r="C1048516" s="3"/>
      <c r="D1048516" s="3"/>
      <c r="E1048516" s="3"/>
      <c r="F1048516" s="3"/>
    </row>
    <row r="1048517" customFormat="1" customHeight="1" spans="1:6">
      <c r="A1048517" s="3"/>
      <c r="B1048517" s="3"/>
      <c r="C1048517" s="3"/>
      <c r="D1048517" s="3"/>
      <c r="E1048517" s="3"/>
      <c r="F1048517" s="3"/>
    </row>
    <row r="1048518" customFormat="1" customHeight="1" spans="1:6">
      <c r="A1048518" s="3"/>
      <c r="B1048518" s="3"/>
      <c r="C1048518" s="3"/>
      <c r="D1048518" s="3"/>
      <c r="E1048518" s="3"/>
      <c r="F1048518" s="3"/>
    </row>
    <row r="1048519" customFormat="1" customHeight="1" spans="1:6">
      <c r="A1048519" s="3"/>
      <c r="B1048519" s="3"/>
      <c r="C1048519" s="3"/>
      <c r="D1048519" s="3"/>
      <c r="E1048519" s="3"/>
      <c r="F1048519" s="3"/>
    </row>
    <row r="1048520" customFormat="1" customHeight="1" spans="1:6">
      <c r="A1048520" s="3"/>
      <c r="B1048520" s="3"/>
      <c r="C1048520" s="3"/>
      <c r="D1048520" s="3"/>
      <c r="E1048520" s="3"/>
      <c r="F1048520" s="3"/>
    </row>
  </sheetData>
  <mergeCells count="2">
    <mergeCell ref="A1:G1"/>
    <mergeCell ref="A1048367:G1048367"/>
  </mergeCells>
  <conditionalFormatting sqref="B3:B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2022年经开区公开招聘社区工作者入围体检人员名单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小良</cp:lastModifiedBy>
  <dcterms:created xsi:type="dcterms:W3CDTF">2022-09-04T03:54:00Z</dcterms:created>
  <dcterms:modified xsi:type="dcterms:W3CDTF">2022-11-23T05:33:09Z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DCBABC906187463E9D8188BAF12BB12E</vt:lpwstr>
  </property>
  <property fmtid="{D5CDD505-2E9C-101B-9397-08002B2CF9AE}" pid="3" name="KSOProductBuildVer">
    <vt:lpwstr>2052-11.1.0.12763</vt:lpwstr>
  </property>
</Properties>
</file>