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1" r:id="rId1"/>
  </sheets>
  <definedNames>
    <definedName name="_xlnm._FilterDatabase" localSheetId="0" hidden="1">面试人员名单!$A$2:$K$222</definedName>
  </definedNames>
  <calcPr calcId="144525"/>
</workbook>
</file>

<file path=xl/sharedStrings.xml><?xml version="1.0" encoding="utf-8"?>
<sst xmlns="http://schemas.openxmlformats.org/spreadsheetml/2006/main" count="665" uniqueCount="494">
  <si>
    <t>赣江新区人民医院2022年公开招聘（第一批）面试人员名单</t>
  </si>
  <si>
    <t>序号</t>
  </si>
  <si>
    <t>报考岗位</t>
  </si>
  <si>
    <t>姓名</t>
  </si>
  <si>
    <t>身份证号</t>
  </si>
  <si>
    <t>消化内科医师岗</t>
  </si>
  <si>
    <t>曾机机</t>
  </si>
  <si>
    <t>360122********2427</t>
  </si>
  <si>
    <t>胡淑凡</t>
  </si>
  <si>
    <t>362330********4186</t>
  </si>
  <si>
    <t>魏长利</t>
  </si>
  <si>
    <t>360122********0925</t>
  </si>
  <si>
    <t>急诊内科医师岗</t>
  </si>
  <si>
    <t>徐婷</t>
  </si>
  <si>
    <t>360425********1146</t>
  </si>
  <si>
    <t>温俊程</t>
  </si>
  <si>
    <t>360735********051X</t>
  </si>
  <si>
    <t>急诊外科医师岗</t>
  </si>
  <si>
    <t>胡科翱</t>
  </si>
  <si>
    <t>362204********8411</t>
  </si>
  <si>
    <t>肿瘤科医师岗</t>
  </si>
  <si>
    <t>曾燕</t>
  </si>
  <si>
    <t>360311********2541</t>
  </si>
  <si>
    <t>江明之</t>
  </si>
  <si>
    <t>360428********4129</t>
  </si>
  <si>
    <t>余洪远</t>
  </si>
  <si>
    <t>362522********0015</t>
  </si>
  <si>
    <t>神经内科医师岗</t>
  </si>
  <si>
    <t>吴俊芳</t>
  </si>
  <si>
    <t>362522********0041</t>
  </si>
  <si>
    <t>黎丹丹</t>
  </si>
  <si>
    <t>450722********3328</t>
  </si>
  <si>
    <t>章昉</t>
  </si>
  <si>
    <t>360102********2031</t>
  </si>
  <si>
    <t>中医科医师岗</t>
  </si>
  <si>
    <t>周绍唐</t>
  </si>
  <si>
    <t>362202********0311</t>
  </si>
  <si>
    <t>陈正</t>
  </si>
  <si>
    <t>360729********2119</t>
  </si>
  <si>
    <t>张洁</t>
  </si>
  <si>
    <t>360428********202X</t>
  </si>
  <si>
    <t>胸外科医师岗</t>
  </si>
  <si>
    <t>曾志良</t>
  </si>
  <si>
    <t>360727********0512</t>
  </si>
  <si>
    <t>刘端</t>
  </si>
  <si>
    <t>360311********1018</t>
  </si>
  <si>
    <t>骨科医师岗</t>
  </si>
  <si>
    <t>杨涛</t>
  </si>
  <si>
    <t>360781********0076</t>
  </si>
  <si>
    <t>徐庆平</t>
  </si>
  <si>
    <t>362502********2252</t>
  </si>
  <si>
    <t>高然</t>
  </si>
  <si>
    <t>360122********4819</t>
  </si>
  <si>
    <t>中西医结合肛肠科医师岗</t>
  </si>
  <si>
    <t>邓鹏</t>
  </si>
  <si>
    <t>360103********0037</t>
  </si>
  <si>
    <t>万超</t>
  </si>
  <si>
    <t>360121********1930</t>
  </si>
  <si>
    <t>熊鸣</t>
  </si>
  <si>
    <t>360124********5412</t>
  </si>
  <si>
    <t>耳鼻咽喉科医师岗</t>
  </si>
  <si>
    <t>张萍</t>
  </si>
  <si>
    <t>360428********2228</t>
  </si>
  <si>
    <t>眼科医师岗</t>
  </si>
  <si>
    <t>施凌</t>
  </si>
  <si>
    <t>362334********002X</t>
  </si>
  <si>
    <t>张赢</t>
  </si>
  <si>
    <t>362229********0025</t>
  </si>
  <si>
    <t>黄思丹</t>
  </si>
  <si>
    <t>362203********642X</t>
  </si>
  <si>
    <t>周亮</t>
  </si>
  <si>
    <t>362323********0014</t>
  </si>
  <si>
    <t>魏园</t>
  </si>
  <si>
    <t>362202********1520</t>
  </si>
  <si>
    <t>徐婷婷</t>
  </si>
  <si>
    <t>342501********7424</t>
  </si>
  <si>
    <t>体检医师岗1</t>
  </si>
  <si>
    <t>吴琪</t>
  </si>
  <si>
    <t>360622********4589</t>
  </si>
  <si>
    <t>刘晓贞</t>
  </si>
  <si>
    <t>360731********1763</t>
  </si>
  <si>
    <t>过圆红</t>
  </si>
  <si>
    <t>360124********6921</t>
  </si>
  <si>
    <t>体检医师岗3</t>
  </si>
  <si>
    <t>谢娟</t>
  </si>
  <si>
    <t>360425********4940</t>
  </si>
  <si>
    <t>影像科医师岗</t>
  </si>
  <si>
    <t>黄志龙</t>
  </si>
  <si>
    <t>362331********001X</t>
  </si>
  <si>
    <t>影像技术员岗1</t>
  </si>
  <si>
    <t>邹雅文</t>
  </si>
  <si>
    <t>360124********6328</t>
  </si>
  <si>
    <t>王子铭</t>
  </si>
  <si>
    <t>220623********001X</t>
  </si>
  <si>
    <t>罗林</t>
  </si>
  <si>
    <t>362421********7710</t>
  </si>
  <si>
    <t>杜永珍</t>
  </si>
  <si>
    <t>360782********2554</t>
  </si>
  <si>
    <t>余恬</t>
  </si>
  <si>
    <t>362202********3847</t>
  </si>
  <si>
    <t>刘舒萍</t>
  </si>
  <si>
    <t>362204********0526</t>
  </si>
  <si>
    <t>王传明</t>
  </si>
  <si>
    <t>362421********1716</t>
  </si>
  <si>
    <t>影像技术员岗2</t>
  </si>
  <si>
    <t>熊蕾</t>
  </si>
  <si>
    <t>362204********2421</t>
  </si>
  <si>
    <t>康复科医师岗</t>
  </si>
  <si>
    <t>陈雪燕</t>
  </si>
  <si>
    <t>360735********1427</t>
  </si>
  <si>
    <t>康复科治疗师</t>
  </si>
  <si>
    <t>喻景超</t>
  </si>
  <si>
    <t>360124********0611</t>
  </si>
  <si>
    <t>程翔翔</t>
  </si>
  <si>
    <t>362331********5292</t>
  </si>
  <si>
    <t>唐戏</t>
  </si>
  <si>
    <t>362323********2114</t>
  </si>
  <si>
    <t>检验科医师岗</t>
  </si>
  <si>
    <t>徐杰</t>
  </si>
  <si>
    <t>361024********1232</t>
  </si>
  <si>
    <t>检验科技师岗1</t>
  </si>
  <si>
    <t>吕良缘</t>
  </si>
  <si>
    <t>360425********5827</t>
  </si>
  <si>
    <t>卢悦</t>
  </si>
  <si>
    <t>362424********0024</t>
  </si>
  <si>
    <t>检验科技师岗2</t>
  </si>
  <si>
    <t>吴仪</t>
  </si>
  <si>
    <t>吕小川</t>
  </si>
  <si>
    <t>360222********2125</t>
  </si>
  <si>
    <t>许心月</t>
  </si>
  <si>
    <t>131128********3926</t>
  </si>
  <si>
    <t>黄慧</t>
  </si>
  <si>
    <t>362523********4022</t>
  </si>
  <si>
    <t>检验科技师岗3</t>
  </si>
  <si>
    <t>吴越</t>
  </si>
  <si>
    <t>360102********2819</t>
  </si>
  <si>
    <t>刘旭雯</t>
  </si>
  <si>
    <t>360121********5262</t>
  </si>
  <si>
    <t>曹成</t>
  </si>
  <si>
    <t>360105********281X</t>
  </si>
  <si>
    <t>刘楚佳</t>
  </si>
  <si>
    <t>360121********1920</t>
  </si>
  <si>
    <t>邱晶遥</t>
  </si>
  <si>
    <t>360323********2027</t>
  </si>
  <si>
    <t>刘晔</t>
  </si>
  <si>
    <t>362429********5511</t>
  </si>
  <si>
    <t>曾双娇</t>
  </si>
  <si>
    <t>360311********052X</t>
  </si>
  <si>
    <t>杨楠</t>
  </si>
  <si>
    <t>362325********0015</t>
  </si>
  <si>
    <t>汤皓</t>
  </si>
  <si>
    <t>362329********005X</t>
  </si>
  <si>
    <t>胡梦玲</t>
  </si>
  <si>
    <t>360121********3928</t>
  </si>
  <si>
    <t>应勉娇</t>
  </si>
  <si>
    <t>362330********4608</t>
  </si>
  <si>
    <t>陈龙艳</t>
  </si>
  <si>
    <t>362424********0628</t>
  </si>
  <si>
    <t>病理科技术员岗</t>
  </si>
  <si>
    <t>梅雨欣</t>
  </si>
  <si>
    <t>360121********0025</t>
  </si>
  <si>
    <t>刘嘉欣</t>
  </si>
  <si>
    <t>362204********1722</t>
  </si>
  <si>
    <t>李兆华</t>
  </si>
  <si>
    <t>362322********0066</t>
  </si>
  <si>
    <t>输血科技师岗</t>
  </si>
  <si>
    <t>张源秦</t>
  </si>
  <si>
    <t>360722********3026</t>
  </si>
  <si>
    <t>药学部药师岗</t>
  </si>
  <si>
    <t>邓艳春</t>
  </si>
  <si>
    <t>362402********002X</t>
  </si>
  <si>
    <t>舒子慧</t>
  </si>
  <si>
    <t>362522********2529</t>
  </si>
  <si>
    <t>薛莲通</t>
  </si>
  <si>
    <t>360782********4915</t>
  </si>
  <si>
    <t>邓慧玲</t>
  </si>
  <si>
    <t>362329********6626</t>
  </si>
  <si>
    <t>张文</t>
  </si>
  <si>
    <t>360521********5526</t>
  </si>
  <si>
    <t>荣佳丽</t>
  </si>
  <si>
    <t>360311********0606</t>
  </si>
  <si>
    <t>习璐</t>
  </si>
  <si>
    <t>362204********8421</t>
  </si>
  <si>
    <t>杨雪</t>
  </si>
  <si>
    <t>360981********1569</t>
  </si>
  <si>
    <t>刘玉凤</t>
  </si>
  <si>
    <t>500232********5904</t>
  </si>
  <si>
    <t>护理岗1</t>
  </si>
  <si>
    <t>江瑶</t>
  </si>
  <si>
    <t>362329********402X</t>
  </si>
  <si>
    <t>刘晓艳</t>
  </si>
  <si>
    <t>360827********2029</t>
  </si>
  <si>
    <t>刘雨萱</t>
  </si>
  <si>
    <t>362425********1829</t>
  </si>
  <si>
    <t>张彩青</t>
  </si>
  <si>
    <t>360122********4526</t>
  </si>
  <si>
    <t>徐智娟</t>
  </si>
  <si>
    <t>360281********2163</t>
  </si>
  <si>
    <t>陈芸</t>
  </si>
  <si>
    <t>360102********5326</t>
  </si>
  <si>
    <t>陈楠</t>
  </si>
  <si>
    <t>362229********0829</t>
  </si>
  <si>
    <t>李萌</t>
  </si>
  <si>
    <t>360430********4721</t>
  </si>
  <si>
    <t>罗烨</t>
  </si>
  <si>
    <t>360122********1822</t>
  </si>
  <si>
    <t>饶郁琴</t>
  </si>
  <si>
    <t>362531********0668</t>
  </si>
  <si>
    <t>龚思雨</t>
  </si>
  <si>
    <t>360121********1447</t>
  </si>
  <si>
    <t>洪庆典</t>
  </si>
  <si>
    <t>360122********2729</t>
  </si>
  <si>
    <t>邓春蕾</t>
  </si>
  <si>
    <t>362502********0629</t>
  </si>
  <si>
    <t>余超群</t>
  </si>
  <si>
    <t>360122********121X</t>
  </si>
  <si>
    <t>涂艳霞</t>
  </si>
  <si>
    <t>362329********2266</t>
  </si>
  <si>
    <t>陶紫怡</t>
  </si>
  <si>
    <t>360121********3944</t>
  </si>
  <si>
    <t>孙婉婷</t>
  </si>
  <si>
    <t>362501********3641</t>
  </si>
  <si>
    <t>刘永琪</t>
  </si>
  <si>
    <t>360732********2323</t>
  </si>
  <si>
    <t>蒋丽娟</t>
  </si>
  <si>
    <t>360101********6021</t>
  </si>
  <si>
    <t>徐媛</t>
  </si>
  <si>
    <t>362202********7665</t>
  </si>
  <si>
    <t>彭真</t>
  </si>
  <si>
    <t>360321********6514</t>
  </si>
  <si>
    <t>肖翠</t>
  </si>
  <si>
    <t>362422********8729</t>
  </si>
  <si>
    <t>李冰冰</t>
  </si>
  <si>
    <t>362331********1326</t>
  </si>
  <si>
    <t>宋凌云</t>
  </si>
  <si>
    <t>140421********5626</t>
  </si>
  <si>
    <t>闵越</t>
  </si>
  <si>
    <t>360111********6521</t>
  </si>
  <si>
    <t>万俐江</t>
  </si>
  <si>
    <t>360121********0560</t>
  </si>
  <si>
    <t>程玮</t>
  </si>
  <si>
    <t>361021********2525</t>
  </si>
  <si>
    <t>张佳乐</t>
  </si>
  <si>
    <t>361127********6115</t>
  </si>
  <si>
    <t>邹俊</t>
  </si>
  <si>
    <t>360121********0557</t>
  </si>
  <si>
    <t>聂文静</t>
  </si>
  <si>
    <t>362203********1223</t>
  </si>
  <si>
    <t>邓岚琪</t>
  </si>
  <si>
    <t>362204********6928</t>
  </si>
  <si>
    <t>肖子怡</t>
  </si>
  <si>
    <t>362427********2021</t>
  </si>
  <si>
    <t>倪文浩</t>
  </si>
  <si>
    <t>360281********6813</t>
  </si>
  <si>
    <t>郝文琪</t>
  </si>
  <si>
    <t>360103********1720</t>
  </si>
  <si>
    <t>余婷</t>
  </si>
  <si>
    <t>362330********7549</t>
  </si>
  <si>
    <t>喻惠鸿</t>
  </si>
  <si>
    <t>360828********0021</t>
  </si>
  <si>
    <t>康波</t>
  </si>
  <si>
    <t>362526********0311</t>
  </si>
  <si>
    <t>刘婷</t>
  </si>
  <si>
    <t>360121********1426</t>
  </si>
  <si>
    <t>陈国斌</t>
  </si>
  <si>
    <t>360121********5513</t>
  </si>
  <si>
    <t>贺丽珍</t>
  </si>
  <si>
    <t>620522********3723</t>
  </si>
  <si>
    <t>龚文韬</t>
  </si>
  <si>
    <t>360102********3817</t>
  </si>
  <si>
    <t>陈艳婷</t>
  </si>
  <si>
    <t>362204********8120</t>
  </si>
  <si>
    <t>周晶晶</t>
  </si>
  <si>
    <t>360427********0520</t>
  </si>
  <si>
    <t>施雅金</t>
  </si>
  <si>
    <t>360321********6025</t>
  </si>
  <si>
    <t>罗奇</t>
  </si>
  <si>
    <t>360121********124X</t>
  </si>
  <si>
    <t>黄世杰</t>
  </si>
  <si>
    <t>360103********4116</t>
  </si>
  <si>
    <t>护理岗2</t>
  </si>
  <si>
    <t>胡文娟</t>
  </si>
  <si>
    <t>362424********492X</t>
  </si>
  <si>
    <t>查小芬</t>
  </si>
  <si>
    <t>360427********3024</t>
  </si>
  <si>
    <t>李慧</t>
  </si>
  <si>
    <t>360429********2520</t>
  </si>
  <si>
    <t>李慧心</t>
  </si>
  <si>
    <t>360403********0668</t>
  </si>
  <si>
    <t>陈静</t>
  </si>
  <si>
    <t>500235********0521</t>
  </si>
  <si>
    <t>章梅</t>
  </si>
  <si>
    <t>360121********0525</t>
  </si>
  <si>
    <t>涂梦坚</t>
  </si>
  <si>
    <t>362329********002X</t>
  </si>
  <si>
    <t>张溪</t>
  </si>
  <si>
    <t>360103********342X</t>
  </si>
  <si>
    <t>医务处医政科科员岗</t>
  </si>
  <si>
    <t>杨东霞</t>
  </si>
  <si>
    <t>360105********2823</t>
  </si>
  <si>
    <t>江凤林</t>
  </si>
  <si>
    <t>362330********6541</t>
  </si>
  <si>
    <t>刘玉婷</t>
  </si>
  <si>
    <t>362203********6825</t>
  </si>
  <si>
    <t>医务处医调行风科员岗</t>
  </si>
  <si>
    <t>占尚</t>
  </si>
  <si>
    <t>360428********0036</t>
  </si>
  <si>
    <t>邱雯</t>
  </si>
  <si>
    <t>360122********4562</t>
  </si>
  <si>
    <t>黄瑶</t>
  </si>
  <si>
    <t>362532********0427</t>
  </si>
  <si>
    <t>医务处门诊管理科员岗</t>
  </si>
  <si>
    <t>周泓冰</t>
  </si>
  <si>
    <t>362202********4029</t>
  </si>
  <si>
    <t>医务处病案编码岗</t>
  </si>
  <si>
    <t>罗琦</t>
  </si>
  <si>
    <t>360121********0011</t>
  </si>
  <si>
    <t>感染控制处感控岗</t>
  </si>
  <si>
    <t>邓瑾</t>
  </si>
  <si>
    <t>362204********3721</t>
  </si>
  <si>
    <t>医保稽查岗</t>
  </si>
  <si>
    <t>谢文辉</t>
  </si>
  <si>
    <t>360122********1294</t>
  </si>
  <si>
    <t>梁劲昌</t>
  </si>
  <si>
    <t>362204********1016</t>
  </si>
  <si>
    <t>查小慧</t>
  </si>
  <si>
    <t>360428********1841</t>
  </si>
  <si>
    <t>党政办公室科员岗1</t>
  </si>
  <si>
    <t>孙婧</t>
  </si>
  <si>
    <t>360731********4349</t>
  </si>
  <si>
    <t>黄博文</t>
  </si>
  <si>
    <t>362322********0057</t>
  </si>
  <si>
    <t>刘英</t>
  </si>
  <si>
    <t>410327********2426</t>
  </si>
  <si>
    <t>党政办公室科员岗2</t>
  </si>
  <si>
    <t>黄高军</t>
  </si>
  <si>
    <t>362204********5721</t>
  </si>
  <si>
    <t>运营处科员岗</t>
  </si>
  <si>
    <t>夏志远</t>
  </si>
  <si>
    <t>360103********1232</t>
  </si>
  <si>
    <t>唐晨旭</t>
  </si>
  <si>
    <t>362424********0026</t>
  </si>
  <si>
    <t>胡嘉丽</t>
  </si>
  <si>
    <t>362204********7829</t>
  </si>
  <si>
    <t>信息处计算机软件工程师</t>
  </si>
  <si>
    <t>蔡壮</t>
  </si>
  <si>
    <t>422801********3655</t>
  </si>
  <si>
    <t>叶志伟</t>
  </si>
  <si>
    <t>360425********0210</t>
  </si>
  <si>
    <t>信息处数据统计工程师</t>
  </si>
  <si>
    <t>万智超</t>
  </si>
  <si>
    <t>360102********1219</t>
  </si>
  <si>
    <t>涂天文</t>
  </si>
  <si>
    <t>360123********0019</t>
  </si>
  <si>
    <t>信息处网络工程师</t>
  </si>
  <si>
    <t>易甜</t>
  </si>
  <si>
    <t>362201********0216</t>
  </si>
  <si>
    <t>杜瑾</t>
  </si>
  <si>
    <t>360122********0025</t>
  </si>
  <si>
    <t>蔡超</t>
  </si>
  <si>
    <t>360111********2116</t>
  </si>
  <si>
    <t>人事处科员岗</t>
  </si>
  <si>
    <t>邱洁</t>
  </si>
  <si>
    <t>360102********4828</t>
  </si>
  <si>
    <t>廖妍</t>
  </si>
  <si>
    <t>360104********0444</t>
  </si>
  <si>
    <t>魏玉萃</t>
  </si>
  <si>
    <t>医学装备处科员岗</t>
  </si>
  <si>
    <t>傅群贻</t>
  </si>
  <si>
    <t>362502********0626</t>
  </si>
  <si>
    <t>吴钟松</t>
  </si>
  <si>
    <t>360102********4825</t>
  </si>
  <si>
    <t>后勤保障部科员岗</t>
  </si>
  <si>
    <t>曾威</t>
  </si>
  <si>
    <t>362331********0016</t>
  </si>
  <si>
    <t>蔡群</t>
  </si>
  <si>
    <t>360733********8320</t>
  </si>
  <si>
    <t>赵培元</t>
  </si>
  <si>
    <t>362526********0038</t>
  </si>
  <si>
    <t>后勤保障部动力运行员岗</t>
  </si>
  <si>
    <t>吴方燃</t>
  </si>
  <si>
    <t>350426********5010</t>
  </si>
  <si>
    <t>周敏</t>
  </si>
  <si>
    <t>360104********2259</t>
  </si>
  <si>
    <t>陈涛</t>
  </si>
  <si>
    <t>362329********0315</t>
  </si>
  <si>
    <t>科教处科员岗</t>
  </si>
  <si>
    <t>杨祉杰</t>
  </si>
  <si>
    <t>360102********3332</t>
  </si>
  <si>
    <t>王惠霞</t>
  </si>
  <si>
    <t>360731********7325</t>
  </si>
  <si>
    <t>杨群榕</t>
  </si>
  <si>
    <t>360123********0049</t>
  </si>
  <si>
    <t>财务处会计岗1</t>
  </si>
  <si>
    <t>彭新钰</t>
  </si>
  <si>
    <t>360102********5843</t>
  </si>
  <si>
    <t>李婷</t>
  </si>
  <si>
    <t>360121********7546</t>
  </si>
  <si>
    <t>郭扬</t>
  </si>
  <si>
    <t>362422********0041</t>
  </si>
  <si>
    <t>朱志伟</t>
  </si>
  <si>
    <t>360104********1916</t>
  </si>
  <si>
    <t>付文</t>
  </si>
  <si>
    <t>362202********7648</t>
  </si>
  <si>
    <t>汤梦婧</t>
  </si>
  <si>
    <t>360101********5022</t>
  </si>
  <si>
    <t>财务处会计岗2</t>
  </si>
  <si>
    <t>彭乐辰</t>
  </si>
  <si>
    <t>360121********0543</t>
  </si>
  <si>
    <t>刘庆琼</t>
  </si>
  <si>
    <t>362421********7117</t>
  </si>
  <si>
    <t>余祺鹏</t>
  </si>
  <si>
    <t>341202********051X</t>
  </si>
  <si>
    <t>财务处出纳岗</t>
  </si>
  <si>
    <t>李瑜</t>
  </si>
  <si>
    <t>362401********1029</t>
  </si>
  <si>
    <t>徐美青</t>
  </si>
  <si>
    <t>360281********1420</t>
  </si>
  <si>
    <t>邓春</t>
  </si>
  <si>
    <t>360122********0319</t>
  </si>
  <si>
    <t>医保窗口服务岗</t>
  </si>
  <si>
    <t>彭琴</t>
  </si>
  <si>
    <t>362427********1166</t>
  </si>
  <si>
    <t>汪颖</t>
  </si>
  <si>
    <t>362330********7528</t>
  </si>
  <si>
    <t>程慧</t>
  </si>
  <si>
    <t>362202********5340</t>
  </si>
  <si>
    <t>收费岗</t>
  </si>
  <si>
    <t>孙祥</t>
  </si>
  <si>
    <t>362203********4732</t>
  </si>
  <si>
    <t>熊晗</t>
  </si>
  <si>
    <t>360102********3816</t>
  </si>
  <si>
    <t>胡欣</t>
  </si>
  <si>
    <t>360102********2427</t>
  </si>
  <si>
    <t>余坚</t>
  </si>
  <si>
    <t>362330********0223</t>
  </si>
  <si>
    <t>叶慧琛</t>
  </si>
  <si>
    <t>362427********0028</t>
  </si>
  <si>
    <t>陈紫韬</t>
  </si>
  <si>
    <t>362423********0020</t>
  </si>
  <si>
    <t>许志强</t>
  </si>
  <si>
    <t>360122********0951</t>
  </si>
  <si>
    <t>许静如</t>
  </si>
  <si>
    <t>362502********6042</t>
  </si>
  <si>
    <t>李琪茜</t>
  </si>
  <si>
    <t>360102********1225</t>
  </si>
  <si>
    <t>罗丹</t>
  </si>
  <si>
    <t>360402********2725</t>
  </si>
  <si>
    <t>杨君</t>
  </si>
  <si>
    <t>362529********0022</t>
  </si>
  <si>
    <t>涂传虎</t>
  </si>
  <si>
    <t>360122********3916</t>
  </si>
  <si>
    <t>医学装备处库房管理员/验收员</t>
  </si>
  <si>
    <t>喻伟明</t>
  </si>
  <si>
    <t>360121********5518</t>
  </si>
  <si>
    <t>李淑馨</t>
  </si>
  <si>
    <t>362329********3528</t>
  </si>
  <si>
    <t>陈帅</t>
  </si>
  <si>
    <t>362330********0239</t>
  </si>
  <si>
    <t>徐诗佳</t>
  </si>
  <si>
    <t>360101********602X</t>
  </si>
  <si>
    <t>曾芸</t>
  </si>
  <si>
    <t>362427********0860</t>
  </si>
  <si>
    <t>蔡诗敏</t>
  </si>
  <si>
    <t>360425********6742</t>
  </si>
  <si>
    <t>张静</t>
  </si>
  <si>
    <t>360428********2264</t>
  </si>
  <si>
    <t>梅钒</t>
  </si>
  <si>
    <t>360111********3310</t>
  </si>
  <si>
    <t>液氧站管理员（压力容器操作人员）</t>
  </si>
  <si>
    <t>万子良</t>
  </si>
  <si>
    <t>360122********6613</t>
  </si>
  <si>
    <t>王智超</t>
  </si>
  <si>
    <t>362531********0012</t>
  </si>
  <si>
    <t>王永高</t>
  </si>
  <si>
    <t>362331********3019</t>
  </si>
  <si>
    <t>揭景鹏</t>
  </si>
  <si>
    <t>362532********5311</t>
  </si>
  <si>
    <t>陈志伟</t>
  </si>
  <si>
    <t>360121********5555</t>
  </si>
  <si>
    <t>徐佳诚</t>
  </si>
  <si>
    <t>362424********3410</t>
  </si>
  <si>
    <t>王嘉欣</t>
  </si>
  <si>
    <t>360121********0024</t>
  </si>
  <si>
    <t>胡佳辉</t>
  </si>
  <si>
    <t>362204********051X</t>
  </si>
  <si>
    <t>杨磊</t>
  </si>
  <si>
    <t>362432********0012</t>
  </si>
  <si>
    <t>熊伟</t>
  </si>
  <si>
    <t>360124********1851</t>
  </si>
  <si>
    <t>匡峰</t>
  </si>
  <si>
    <t>360424********2338</t>
  </si>
  <si>
    <t>王敏</t>
  </si>
  <si>
    <t>360428********4920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</si>
</sst>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2"/>
  <sheetViews>
    <sheetView tabSelected="1" topLeftCell="A159" workbookViewId="0">
      <selection activeCell="O216" sqref="O216"/>
    </sheetView>
  </sheetViews>
  <sheetFormatPr defaultColWidth="9" defaultRowHeight="13.5" outlineLevelCol="3"/>
  <cols>
    <col min="1" max="1" width="9" style="1"/>
    <col min="2" max="2" width="35.5" style="2" customWidth="1"/>
    <col min="3" max="3" width="17.25" style="2" customWidth="1"/>
    <col min="4" max="4" width="32.375" style="3" customWidth="1"/>
    <col min="5" max="5" width="9.125" customWidth="1"/>
  </cols>
  <sheetData>
    <row r="1" ht="51" customHeight="1" spans="2:4">
      <c r="B1" s="4" t="s">
        <v>0</v>
      </c>
      <c r="C1" s="5"/>
      <c r="D1" s="5"/>
    </row>
    <row r="2" ht="20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ht="20" customHeight="1" spans="1:4">
      <c r="A3" s="8">
        <v>1</v>
      </c>
      <c r="B3" s="9" t="s">
        <v>5</v>
      </c>
      <c r="C3" s="9" t="s">
        <v>6</v>
      </c>
      <c r="D3" s="10" t="s">
        <v>7</v>
      </c>
    </row>
    <row r="4" ht="20" customHeight="1" spans="1:4">
      <c r="A4" s="8">
        <v>2</v>
      </c>
      <c r="B4" s="9" t="s">
        <v>5</v>
      </c>
      <c r="C4" s="9" t="s">
        <v>8</v>
      </c>
      <c r="D4" s="10" t="s">
        <v>9</v>
      </c>
    </row>
    <row r="5" ht="20" customHeight="1" spans="1:4">
      <c r="A5" s="8">
        <v>3</v>
      </c>
      <c r="B5" s="9" t="s">
        <v>5</v>
      </c>
      <c r="C5" s="9" t="s">
        <v>10</v>
      </c>
      <c r="D5" s="10" t="s">
        <v>11</v>
      </c>
    </row>
    <row r="6" ht="20" customHeight="1" spans="1:4">
      <c r="A6" s="8">
        <v>4</v>
      </c>
      <c r="B6" s="9" t="s">
        <v>12</v>
      </c>
      <c r="C6" s="9" t="s">
        <v>13</v>
      </c>
      <c r="D6" s="10" t="s">
        <v>14</v>
      </c>
    </row>
    <row r="7" ht="20" customHeight="1" spans="1:4">
      <c r="A7" s="8">
        <v>5</v>
      </c>
      <c r="B7" s="9" t="s">
        <v>12</v>
      </c>
      <c r="C7" s="9" t="s">
        <v>15</v>
      </c>
      <c r="D7" s="10" t="s">
        <v>16</v>
      </c>
    </row>
    <row r="8" ht="20" customHeight="1" spans="1:4">
      <c r="A8" s="8">
        <v>6</v>
      </c>
      <c r="B8" s="9" t="s">
        <v>17</v>
      </c>
      <c r="C8" s="9" t="s">
        <v>18</v>
      </c>
      <c r="D8" s="10" t="s">
        <v>19</v>
      </c>
    </row>
    <row r="9" ht="20" customHeight="1" spans="1:4">
      <c r="A9" s="8">
        <v>7</v>
      </c>
      <c r="B9" s="9" t="s">
        <v>20</v>
      </c>
      <c r="C9" s="9" t="s">
        <v>21</v>
      </c>
      <c r="D9" s="10" t="s">
        <v>22</v>
      </c>
    </row>
    <row r="10" ht="20" customHeight="1" spans="1:4">
      <c r="A10" s="8">
        <v>8</v>
      </c>
      <c r="B10" s="9" t="s">
        <v>20</v>
      </c>
      <c r="C10" s="9" t="s">
        <v>23</v>
      </c>
      <c r="D10" s="10" t="s">
        <v>24</v>
      </c>
    </row>
    <row r="11" ht="20" customHeight="1" spans="1:4">
      <c r="A11" s="8">
        <v>9</v>
      </c>
      <c r="B11" s="9" t="s">
        <v>20</v>
      </c>
      <c r="C11" s="9" t="s">
        <v>25</v>
      </c>
      <c r="D11" s="10" t="s">
        <v>26</v>
      </c>
    </row>
    <row r="12" ht="20" customHeight="1" spans="1:4">
      <c r="A12" s="8">
        <v>10</v>
      </c>
      <c r="B12" s="9" t="s">
        <v>27</v>
      </c>
      <c r="C12" s="9" t="s">
        <v>28</v>
      </c>
      <c r="D12" s="10" t="s">
        <v>29</v>
      </c>
    </row>
    <row r="13" ht="20" customHeight="1" spans="1:4">
      <c r="A13" s="8">
        <v>11</v>
      </c>
      <c r="B13" s="9" t="s">
        <v>27</v>
      </c>
      <c r="C13" s="9" t="s">
        <v>30</v>
      </c>
      <c r="D13" s="10" t="s">
        <v>31</v>
      </c>
    </row>
    <row r="14" ht="20" customHeight="1" spans="1:4">
      <c r="A14" s="8">
        <v>12</v>
      </c>
      <c r="B14" s="9" t="s">
        <v>27</v>
      </c>
      <c r="C14" s="9" t="s">
        <v>32</v>
      </c>
      <c r="D14" s="10" t="s">
        <v>33</v>
      </c>
    </row>
    <row r="15" ht="20" customHeight="1" spans="1:4">
      <c r="A15" s="8">
        <v>13</v>
      </c>
      <c r="B15" s="9" t="s">
        <v>34</v>
      </c>
      <c r="C15" s="9" t="s">
        <v>35</v>
      </c>
      <c r="D15" s="10" t="s">
        <v>36</v>
      </c>
    </row>
    <row r="16" ht="20" customHeight="1" spans="1:4">
      <c r="A16" s="8">
        <v>14</v>
      </c>
      <c r="B16" s="9" t="s">
        <v>34</v>
      </c>
      <c r="C16" s="9" t="s">
        <v>37</v>
      </c>
      <c r="D16" s="10" t="s">
        <v>38</v>
      </c>
    </row>
    <row r="17" ht="20" customHeight="1" spans="1:4">
      <c r="A17" s="8">
        <v>15</v>
      </c>
      <c r="B17" s="9" t="s">
        <v>34</v>
      </c>
      <c r="C17" s="9" t="s">
        <v>39</v>
      </c>
      <c r="D17" s="10" t="s">
        <v>40</v>
      </c>
    </row>
    <row r="18" ht="20" customHeight="1" spans="1:4">
      <c r="A18" s="8">
        <v>16</v>
      </c>
      <c r="B18" s="9" t="s">
        <v>41</v>
      </c>
      <c r="C18" s="9" t="s">
        <v>42</v>
      </c>
      <c r="D18" s="10" t="s">
        <v>43</v>
      </c>
    </row>
    <row r="19" ht="20" customHeight="1" spans="1:4">
      <c r="A19" s="8">
        <v>17</v>
      </c>
      <c r="B19" s="9" t="s">
        <v>41</v>
      </c>
      <c r="C19" s="9" t="s">
        <v>44</v>
      </c>
      <c r="D19" s="10" t="s">
        <v>45</v>
      </c>
    </row>
    <row r="20" ht="20" customHeight="1" spans="1:4">
      <c r="A20" s="8">
        <v>18</v>
      </c>
      <c r="B20" s="9" t="s">
        <v>46</v>
      </c>
      <c r="C20" s="9" t="s">
        <v>47</v>
      </c>
      <c r="D20" s="10" t="s">
        <v>48</v>
      </c>
    </row>
    <row r="21" ht="20" customHeight="1" spans="1:4">
      <c r="A21" s="8">
        <v>19</v>
      </c>
      <c r="B21" s="9" t="s">
        <v>46</v>
      </c>
      <c r="C21" s="9" t="s">
        <v>49</v>
      </c>
      <c r="D21" s="10" t="s">
        <v>50</v>
      </c>
    </row>
    <row r="22" ht="20" customHeight="1" spans="1:4">
      <c r="A22" s="8">
        <v>20</v>
      </c>
      <c r="B22" s="9" t="s">
        <v>46</v>
      </c>
      <c r="C22" s="9" t="s">
        <v>51</v>
      </c>
      <c r="D22" s="10" t="s">
        <v>52</v>
      </c>
    </row>
    <row r="23" ht="20" customHeight="1" spans="1:4">
      <c r="A23" s="8">
        <v>21</v>
      </c>
      <c r="B23" s="9" t="s">
        <v>53</v>
      </c>
      <c r="C23" s="9" t="s">
        <v>54</v>
      </c>
      <c r="D23" s="10" t="s">
        <v>55</v>
      </c>
    </row>
    <row r="24" ht="20" customHeight="1" spans="1:4">
      <c r="A24" s="8">
        <v>22</v>
      </c>
      <c r="B24" s="9" t="s">
        <v>53</v>
      </c>
      <c r="C24" s="9" t="s">
        <v>56</v>
      </c>
      <c r="D24" s="10" t="s">
        <v>57</v>
      </c>
    </row>
    <row r="25" ht="20" customHeight="1" spans="1:4">
      <c r="A25" s="8">
        <v>23</v>
      </c>
      <c r="B25" s="9" t="s">
        <v>53</v>
      </c>
      <c r="C25" s="9" t="s">
        <v>58</v>
      </c>
      <c r="D25" s="10" t="s">
        <v>59</v>
      </c>
    </row>
    <row r="26" ht="20" customHeight="1" spans="1:4">
      <c r="A26" s="8">
        <v>24</v>
      </c>
      <c r="B26" s="9" t="s">
        <v>60</v>
      </c>
      <c r="C26" s="9" t="s">
        <v>61</v>
      </c>
      <c r="D26" s="10" t="s">
        <v>62</v>
      </c>
    </row>
    <row r="27" ht="20" customHeight="1" spans="1:4">
      <c r="A27" s="8">
        <v>25</v>
      </c>
      <c r="B27" s="9" t="s">
        <v>63</v>
      </c>
      <c r="C27" s="9" t="s">
        <v>64</v>
      </c>
      <c r="D27" s="10" t="s">
        <v>65</v>
      </c>
    </row>
    <row r="28" ht="20" customHeight="1" spans="1:4">
      <c r="A28" s="8">
        <v>26</v>
      </c>
      <c r="B28" s="9" t="s">
        <v>63</v>
      </c>
      <c r="C28" s="9" t="s">
        <v>66</v>
      </c>
      <c r="D28" s="10" t="s">
        <v>67</v>
      </c>
    </row>
    <row r="29" ht="20" customHeight="1" spans="1:4">
      <c r="A29" s="8">
        <v>27</v>
      </c>
      <c r="B29" s="9" t="s">
        <v>63</v>
      </c>
      <c r="C29" s="9" t="s">
        <v>68</v>
      </c>
      <c r="D29" s="10" t="s">
        <v>69</v>
      </c>
    </row>
    <row r="30" ht="20" customHeight="1" spans="1:4">
      <c r="A30" s="8">
        <v>28</v>
      </c>
      <c r="B30" s="9" t="s">
        <v>63</v>
      </c>
      <c r="C30" s="9" t="s">
        <v>70</v>
      </c>
      <c r="D30" s="10" t="s">
        <v>71</v>
      </c>
    </row>
    <row r="31" ht="20" customHeight="1" spans="1:4">
      <c r="A31" s="8">
        <v>29</v>
      </c>
      <c r="B31" s="9" t="s">
        <v>63</v>
      </c>
      <c r="C31" s="9" t="s">
        <v>72</v>
      </c>
      <c r="D31" s="10" t="s">
        <v>73</v>
      </c>
    </row>
    <row r="32" ht="20" customHeight="1" spans="1:4">
      <c r="A32" s="8">
        <v>30</v>
      </c>
      <c r="B32" s="9" t="s">
        <v>63</v>
      </c>
      <c r="C32" s="9" t="s">
        <v>74</v>
      </c>
      <c r="D32" s="10" t="s">
        <v>75</v>
      </c>
    </row>
    <row r="33" ht="20" customHeight="1" spans="1:4">
      <c r="A33" s="8">
        <v>31</v>
      </c>
      <c r="B33" s="9" t="s">
        <v>76</v>
      </c>
      <c r="C33" s="9" t="s">
        <v>77</v>
      </c>
      <c r="D33" s="10" t="s">
        <v>78</v>
      </c>
    </row>
    <row r="34" ht="20" customHeight="1" spans="1:4">
      <c r="A34" s="8">
        <v>32</v>
      </c>
      <c r="B34" s="9" t="s">
        <v>76</v>
      </c>
      <c r="C34" s="9" t="s">
        <v>79</v>
      </c>
      <c r="D34" s="10" t="s">
        <v>80</v>
      </c>
    </row>
    <row r="35" ht="20" customHeight="1" spans="1:4">
      <c r="A35" s="8">
        <v>33</v>
      </c>
      <c r="B35" s="9" t="s">
        <v>76</v>
      </c>
      <c r="C35" s="9" t="s">
        <v>81</v>
      </c>
      <c r="D35" s="10" t="s">
        <v>82</v>
      </c>
    </row>
    <row r="36" ht="20" customHeight="1" spans="1:4">
      <c r="A36" s="8">
        <v>34</v>
      </c>
      <c r="B36" s="9" t="s">
        <v>83</v>
      </c>
      <c r="C36" s="9" t="s">
        <v>84</v>
      </c>
      <c r="D36" s="10" t="s">
        <v>85</v>
      </c>
    </row>
    <row r="37" ht="20" customHeight="1" spans="1:4">
      <c r="A37" s="8">
        <v>35</v>
      </c>
      <c r="B37" s="9" t="s">
        <v>86</v>
      </c>
      <c r="C37" s="9" t="s">
        <v>87</v>
      </c>
      <c r="D37" s="10" t="s">
        <v>88</v>
      </c>
    </row>
    <row r="38" ht="20" customHeight="1" spans="1:4">
      <c r="A38" s="8">
        <v>36</v>
      </c>
      <c r="B38" s="9" t="s">
        <v>89</v>
      </c>
      <c r="C38" s="9" t="s">
        <v>90</v>
      </c>
      <c r="D38" s="10" t="s">
        <v>91</v>
      </c>
    </row>
    <row r="39" ht="20" customHeight="1" spans="1:4">
      <c r="A39" s="8">
        <v>37</v>
      </c>
      <c r="B39" s="9" t="s">
        <v>89</v>
      </c>
      <c r="C39" s="9" t="s">
        <v>92</v>
      </c>
      <c r="D39" s="10" t="s">
        <v>93</v>
      </c>
    </row>
    <row r="40" ht="20" customHeight="1" spans="1:4">
      <c r="A40" s="8">
        <v>38</v>
      </c>
      <c r="B40" s="9" t="s">
        <v>89</v>
      </c>
      <c r="C40" s="9" t="s">
        <v>94</v>
      </c>
      <c r="D40" s="10" t="s">
        <v>95</v>
      </c>
    </row>
    <row r="41" ht="20" customHeight="1" spans="1:4">
      <c r="A41" s="8">
        <v>39</v>
      </c>
      <c r="B41" s="9" t="s">
        <v>89</v>
      </c>
      <c r="C41" s="9" t="s">
        <v>96</v>
      </c>
      <c r="D41" s="10" t="s">
        <v>97</v>
      </c>
    </row>
    <row r="42" ht="20" customHeight="1" spans="1:4">
      <c r="A42" s="8">
        <v>40</v>
      </c>
      <c r="B42" s="9" t="s">
        <v>89</v>
      </c>
      <c r="C42" s="9" t="s">
        <v>98</v>
      </c>
      <c r="D42" s="10" t="s">
        <v>99</v>
      </c>
    </row>
    <row r="43" ht="20" customHeight="1" spans="1:4">
      <c r="A43" s="8">
        <v>41</v>
      </c>
      <c r="B43" s="9" t="s">
        <v>89</v>
      </c>
      <c r="C43" s="9" t="s">
        <v>100</v>
      </c>
      <c r="D43" s="10" t="s">
        <v>101</v>
      </c>
    </row>
    <row r="44" ht="20" customHeight="1" spans="1:4">
      <c r="A44" s="8">
        <v>42</v>
      </c>
      <c r="B44" s="9" t="s">
        <v>89</v>
      </c>
      <c r="C44" s="9" t="s">
        <v>102</v>
      </c>
      <c r="D44" s="10" t="s">
        <v>103</v>
      </c>
    </row>
    <row r="45" ht="20" customHeight="1" spans="1:4">
      <c r="A45" s="8">
        <v>43</v>
      </c>
      <c r="B45" s="9" t="s">
        <v>104</v>
      </c>
      <c r="C45" s="9" t="s">
        <v>105</v>
      </c>
      <c r="D45" s="10" t="s">
        <v>106</v>
      </c>
    </row>
    <row r="46" ht="20" customHeight="1" spans="1:4">
      <c r="A46" s="8">
        <v>44</v>
      </c>
      <c r="B46" s="9" t="s">
        <v>107</v>
      </c>
      <c r="C46" s="9" t="s">
        <v>108</v>
      </c>
      <c r="D46" s="10" t="s">
        <v>109</v>
      </c>
    </row>
    <row r="47" ht="20" customHeight="1" spans="1:4">
      <c r="A47" s="8">
        <v>45</v>
      </c>
      <c r="B47" s="9" t="s">
        <v>110</v>
      </c>
      <c r="C47" s="9" t="s">
        <v>111</v>
      </c>
      <c r="D47" s="10" t="s">
        <v>112</v>
      </c>
    </row>
    <row r="48" ht="20" customHeight="1" spans="1:4">
      <c r="A48" s="8">
        <v>46</v>
      </c>
      <c r="B48" s="9" t="s">
        <v>110</v>
      </c>
      <c r="C48" s="9" t="s">
        <v>113</v>
      </c>
      <c r="D48" s="10" t="s">
        <v>114</v>
      </c>
    </row>
    <row r="49" ht="20" customHeight="1" spans="1:4">
      <c r="A49" s="8">
        <v>47</v>
      </c>
      <c r="B49" s="9" t="s">
        <v>110</v>
      </c>
      <c r="C49" s="9" t="s">
        <v>115</v>
      </c>
      <c r="D49" s="10" t="s">
        <v>116</v>
      </c>
    </row>
    <row r="50" ht="20" customHeight="1" spans="1:4">
      <c r="A50" s="8">
        <v>48</v>
      </c>
      <c r="B50" s="9" t="s">
        <v>117</v>
      </c>
      <c r="C50" s="9" t="s">
        <v>118</v>
      </c>
      <c r="D50" s="10" t="s">
        <v>119</v>
      </c>
    </row>
    <row r="51" ht="20" customHeight="1" spans="1:4">
      <c r="A51" s="8">
        <v>49</v>
      </c>
      <c r="B51" s="9" t="s">
        <v>120</v>
      </c>
      <c r="C51" s="9" t="s">
        <v>121</v>
      </c>
      <c r="D51" s="10" t="s">
        <v>122</v>
      </c>
    </row>
    <row r="52" ht="20" customHeight="1" spans="1:4">
      <c r="A52" s="8">
        <v>50</v>
      </c>
      <c r="B52" s="9" t="s">
        <v>120</v>
      </c>
      <c r="C52" s="9" t="s">
        <v>123</v>
      </c>
      <c r="D52" s="10" t="s">
        <v>124</v>
      </c>
    </row>
    <row r="53" ht="20" customHeight="1" spans="1:4">
      <c r="A53" s="8">
        <v>51</v>
      </c>
      <c r="B53" s="9" t="s">
        <v>125</v>
      </c>
      <c r="C53" s="9" t="s">
        <v>126</v>
      </c>
      <c r="D53" s="10" t="s">
        <v>91</v>
      </c>
    </row>
    <row r="54" ht="20" customHeight="1" spans="1:4">
      <c r="A54" s="8">
        <v>52</v>
      </c>
      <c r="B54" s="9" t="s">
        <v>125</v>
      </c>
      <c r="C54" s="9" t="s">
        <v>127</v>
      </c>
      <c r="D54" s="10" t="s">
        <v>128</v>
      </c>
    </row>
    <row r="55" ht="20" customHeight="1" spans="1:4">
      <c r="A55" s="8">
        <v>53</v>
      </c>
      <c r="B55" s="9" t="s">
        <v>125</v>
      </c>
      <c r="C55" s="9" t="s">
        <v>129</v>
      </c>
      <c r="D55" s="10" t="s">
        <v>130</v>
      </c>
    </row>
    <row r="56" ht="20" customHeight="1" spans="1:4">
      <c r="A56" s="8">
        <v>54</v>
      </c>
      <c r="B56" s="9" t="s">
        <v>125</v>
      </c>
      <c r="C56" s="9" t="s">
        <v>131</v>
      </c>
      <c r="D56" s="10" t="s">
        <v>132</v>
      </c>
    </row>
    <row r="57" ht="20" customHeight="1" spans="1:4">
      <c r="A57" s="8">
        <v>55</v>
      </c>
      <c r="B57" s="9" t="s">
        <v>133</v>
      </c>
      <c r="C57" s="9" t="s">
        <v>134</v>
      </c>
      <c r="D57" s="10" t="s">
        <v>135</v>
      </c>
    </row>
    <row r="58" ht="20" customHeight="1" spans="1:4">
      <c r="A58" s="8">
        <v>56</v>
      </c>
      <c r="B58" s="9" t="s">
        <v>133</v>
      </c>
      <c r="C58" s="9" t="s">
        <v>136</v>
      </c>
      <c r="D58" s="10" t="s">
        <v>137</v>
      </c>
    </row>
    <row r="59" ht="20" customHeight="1" spans="1:4">
      <c r="A59" s="8">
        <v>57</v>
      </c>
      <c r="B59" s="9" t="s">
        <v>133</v>
      </c>
      <c r="C59" s="9" t="s">
        <v>138</v>
      </c>
      <c r="D59" s="10" t="s">
        <v>139</v>
      </c>
    </row>
    <row r="60" ht="20" customHeight="1" spans="1:4">
      <c r="A60" s="8">
        <v>58</v>
      </c>
      <c r="B60" s="9" t="s">
        <v>133</v>
      </c>
      <c r="C60" s="9" t="s">
        <v>140</v>
      </c>
      <c r="D60" s="10" t="s">
        <v>141</v>
      </c>
    </row>
    <row r="61" ht="20" customHeight="1" spans="1:4">
      <c r="A61" s="8">
        <v>59</v>
      </c>
      <c r="B61" s="9" t="s">
        <v>133</v>
      </c>
      <c r="C61" s="9" t="s">
        <v>142</v>
      </c>
      <c r="D61" s="10" t="s">
        <v>143</v>
      </c>
    </row>
    <row r="62" ht="20" customHeight="1" spans="1:4">
      <c r="A62" s="8">
        <v>60</v>
      </c>
      <c r="B62" s="9" t="s">
        <v>133</v>
      </c>
      <c r="C62" s="9" t="s">
        <v>144</v>
      </c>
      <c r="D62" s="10" t="s">
        <v>145</v>
      </c>
    </row>
    <row r="63" ht="20" customHeight="1" spans="1:4">
      <c r="A63" s="8">
        <v>61</v>
      </c>
      <c r="B63" s="9" t="s">
        <v>133</v>
      </c>
      <c r="C63" s="9" t="s">
        <v>146</v>
      </c>
      <c r="D63" s="10" t="s">
        <v>147</v>
      </c>
    </row>
    <row r="64" ht="20" customHeight="1" spans="1:4">
      <c r="A64" s="8">
        <v>62</v>
      </c>
      <c r="B64" s="9" t="s">
        <v>133</v>
      </c>
      <c r="C64" s="9" t="s">
        <v>148</v>
      </c>
      <c r="D64" s="10" t="s">
        <v>149</v>
      </c>
    </row>
    <row r="65" ht="20" customHeight="1" spans="1:4">
      <c r="A65" s="8">
        <v>63</v>
      </c>
      <c r="B65" s="9" t="s">
        <v>133</v>
      </c>
      <c r="C65" s="9" t="s">
        <v>150</v>
      </c>
      <c r="D65" s="10" t="s">
        <v>151</v>
      </c>
    </row>
    <row r="66" ht="20" customHeight="1" spans="1:4">
      <c r="A66" s="8">
        <v>64</v>
      </c>
      <c r="B66" s="9" t="s">
        <v>133</v>
      </c>
      <c r="C66" s="9" t="s">
        <v>152</v>
      </c>
      <c r="D66" s="10" t="s">
        <v>153</v>
      </c>
    </row>
    <row r="67" ht="20" customHeight="1" spans="1:4">
      <c r="A67" s="8">
        <v>65</v>
      </c>
      <c r="B67" s="9" t="s">
        <v>133</v>
      </c>
      <c r="C67" s="9" t="s">
        <v>154</v>
      </c>
      <c r="D67" s="10" t="s">
        <v>155</v>
      </c>
    </row>
    <row r="68" ht="20" customHeight="1" spans="1:4">
      <c r="A68" s="8">
        <v>66</v>
      </c>
      <c r="B68" s="9" t="s">
        <v>133</v>
      </c>
      <c r="C68" s="9" t="s">
        <v>156</v>
      </c>
      <c r="D68" s="10" t="s">
        <v>157</v>
      </c>
    </row>
    <row r="69" ht="20" customHeight="1" spans="1:4">
      <c r="A69" s="8">
        <v>67</v>
      </c>
      <c r="B69" s="9" t="s">
        <v>158</v>
      </c>
      <c r="C69" s="9" t="s">
        <v>159</v>
      </c>
      <c r="D69" s="10" t="s">
        <v>160</v>
      </c>
    </row>
    <row r="70" ht="20" customHeight="1" spans="1:4">
      <c r="A70" s="8">
        <v>68</v>
      </c>
      <c r="B70" s="9" t="s">
        <v>158</v>
      </c>
      <c r="C70" s="9" t="s">
        <v>161</v>
      </c>
      <c r="D70" s="10" t="s">
        <v>162</v>
      </c>
    </row>
    <row r="71" ht="20" customHeight="1" spans="1:4">
      <c r="A71" s="8">
        <v>69</v>
      </c>
      <c r="B71" s="9" t="s">
        <v>158</v>
      </c>
      <c r="C71" s="9" t="s">
        <v>163</v>
      </c>
      <c r="D71" s="10" t="s">
        <v>164</v>
      </c>
    </row>
    <row r="72" ht="20" customHeight="1" spans="1:4">
      <c r="A72" s="8">
        <v>70</v>
      </c>
      <c r="B72" s="9" t="s">
        <v>165</v>
      </c>
      <c r="C72" s="9" t="s">
        <v>166</v>
      </c>
      <c r="D72" s="10" t="s">
        <v>167</v>
      </c>
    </row>
    <row r="73" ht="20" customHeight="1" spans="1:4">
      <c r="A73" s="8">
        <v>71</v>
      </c>
      <c r="B73" s="9" t="s">
        <v>168</v>
      </c>
      <c r="C73" s="9" t="s">
        <v>169</v>
      </c>
      <c r="D73" s="10" t="s">
        <v>170</v>
      </c>
    </row>
    <row r="74" ht="20" customHeight="1" spans="1:4">
      <c r="A74" s="8">
        <v>72</v>
      </c>
      <c r="B74" s="9" t="s">
        <v>168</v>
      </c>
      <c r="C74" s="9" t="s">
        <v>171</v>
      </c>
      <c r="D74" s="10" t="s">
        <v>172</v>
      </c>
    </row>
    <row r="75" ht="20" customHeight="1" spans="1:4">
      <c r="A75" s="8">
        <v>73</v>
      </c>
      <c r="B75" s="9" t="s">
        <v>168</v>
      </c>
      <c r="C75" s="9" t="s">
        <v>173</v>
      </c>
      <c r="D75" s="10" t="s">
        <v>174</v>
      </c>
    </row>
    <row r="76" ht="20" customHeight="1" spans="1:4">
      <c r="A76" s="8">
        <v>74</v>
      </c>
      <c r="B76" s="9" t="s">
        <v>168</v>
      </c>
      <c r="C76" s="9" t="s">
        <v>175</v>
      </c>
      <c r="D76" s="10" t="s">
        <v>176</v>
      </c>
    </row>
    <row r="77" ht="20" customHeight="1" spans="1:4">
      <c r="A77" s="8">
        <v>75</v>
      </c>
      <c r="B77" s="9" t="s">
        <v>168</v>
      </c>
      <c r="C77" s="9" t="s">
        <v>177</v>
      </c>
      <c r="D77" s="10" t="s">
        <v>178</v>
      </c>
    </row>
    <row r="78" ht="20" customHeight="1" spans="1:4">
      <c r="A78" s="8">
        <v>76</v>
      </c>
      <c r="B78" s="9" t="s">
        <v>168</v>
      </c>
      <c r="C78" s="9" t="s">
        <v>179</v>
      </c>
      <c r="D78" s="10" t="s">
        <v>180</v>
      </c>
    </row>
    <row r="79" ht="20" customHeight="1" spans="1:4">
      <c r="A79" s="8">
        <v>77</v>
      </c>
      <c r="B79" s="9" t="s">
        <v>168</v>
      </c>
      <c r="C79" s="9" t="s">
        <v>181</v>
      </c>
      <c r="D79" s="10" t="s">
        <v>182</v>
      </c>
    </row>
    <row r="80" ht="20" customHeight="1" spans="1:4">
      <c r="A80" s="8">
        <v>78</v>
      </c>
      <c r="B80" s="9" t="s">
        <v>168</v>
      </c>
      <c r="C80" s="9" t="s">
        <v>183</v>
      </c>
      <c r="D80" s="10" t="s">
        <v>184</v>
      </c>
    </row>
    <row r="81" ht="20" customHeight="1" spans="1:4">
      <c r="A81" s="8">
        <v>79</v>
      </c>
      <c r="B81" s="9" t="s">
        <v>168</v>
      </c>
      <c r="C81" s="9" t="s">
        <v>185</v>
      </c>
      <c r="D81" s="10" t="s">
        <v>186</v>
      </c>
    </row>
    <row r="82" ht="20" customHeight="1" spans="1:4">
      <c r="A82" s="8">
        <v>80</v>
      </c>
      <c r="B82" s="9" t="s">
        <v>187</v>
      </c>
      <c r="C82" s="9" t="s">
        <v>188</v>
      </c>
      <c r="D82" s="10" t="s">
        <v>189</v>
      </c>
    </row>
    <row r="83" ht="20" customHeight="1" spans="1:4">
      <c r="A83" s="8">
        <v>81</v>
      </c>
      <c r="B83" s="9" t="s">
        <v>187</v>
      </c>
      <c r="C83" s="9" t="s">
        <v>190</v>
      </c>
      <c r="D83" s="10" t="s">
        <v>191</v>
      </c>
    </row>
    <row r="84" ht="20" customHeight="1" spans="1:4">
      <c r="A84" s="8">
        <v>82</v>
      </c>
      <c r="B84" s="9" t="s">
        <v>187</v>
      </c>
      <c r="C84" s="9" t="s">
        <v>192</v>
      </c>
      <c r="D84" s="10" t="s">
        <v>193</v>
      </c>
    </row>
    <row r="85" ht="20" customHeight="1" spans="1:4">
      <c r="A85" s="8">
        <v>83</v>
      </c>
      <c r="B85" s="9" t="s">
        <v>187</v>
      </c>
      <c r="C85" s="9" t="s">
        <v>194</v>
      </c>
      <c r="D85" s="10" t="s">
        <v>195</v>
      </c>
    </row>
    <row r="86" ht="20" customHeight="1" spans="1:4">
      <c r="A86" s="8">
        <v>84</v>
      </c>
      <c r="B86" s="9" t="s">
        <v>187</v>
      </c>
      <c r="C86" s="9" t="s">
        <v>196</v>
      </c>
      <c r="D86" s="10" t="s">
        <v>197</v>
      </c>
    </row>
    <row r="87" ht="20" customHeight="1" spans="1:4">
      <c r="A87" s="8">
        <v>85</v>
      </c>
      <c r="B87" s="9" t="s">
        <v>187</v>
      </c>
      <c r="C87" s="9" t="s">
        <v>198</v>
      </c>
      <c r="D87" s="10" t="s">
        <v>199</v>
      </c>
    </row>
    <row r="88" ht="20" customHeight="1" spans="1:4">
      <c r="A88" s="8">
        <v>86</v>
      </c>
      <c r="B88" s="9" t="s">
        <v>187</v>
      </c>
      <c r="C88" s="9" t="s">
        <v>200</v>
      </c>
      <c r="D88" s="10" t="s">
        <v>201</v>
      </c>
    </row>
    <row r="89" ht="20" customHeight="1" spans="1:4">
      <c r="A89" s="8">
        <v>87</v>
      </c>
      <c r="B89" s="9" t="s">
        <v>187</v>
      </c>
      <c r="C89" s="9" t="s">
        <v>202</v>
      </c>
      <c r="D89" s="10" t="s">
        <v>203</v>
      </c>
    </row>
    <row r="90" ht="20" customHeight="1" spans="1:4">
      <c r="A90" s="8">
        <v>88</v>
      </c>
      <c r="B90" s="9" t="s">
        <v>187</v>
      </c>
      <c r="C90" s="9" t="s">
        <v>204</v>
      </c>
      <c r="D90" s="10" t="s">
        <v>205</v>
      </c>
    </row>
    <row r="91" ht="20" customHeight="1" spans="1:4">
      <c r="A91" s="8">
        <v>89</v>
      </c>
      <c r="B91" s="9" t="s">
        <v>187</v>
      </c>
      <c r="C91" s="9" t="s">
        <v>206</v>
      </c>
      <c r="D91" s="10" t="s">
        <v>207</v>
      </c>
    </row>
    <row r="92" ht="20" customHeight="1" spans="1:4">
      <c r="A92" s="8">
        <v>90</v>
      </c>
      <c r="B92" s="9" t="s">
        <v>187</v>
      </c>
      <c r="C92" s="9" t="s">
        <v>208</v>
      </c>
      <c r="D92" s="10" t="s">
        <v>209</v>
      </c>
    </row>
    <row r="93" ht="20" customHeight="1" spans="1:4">
      <c r="A93" s="8">
        <v>91</v>
      </c>
      <c r="B93" s="9" t="s">
        <v>187</v>
      </c>
      <c r="C93" s="9" t="s">
        <v>210</v>
      </c>
      <c r="D93" s="10" t="s">
        <v>211</v>
      </c>
    </row>
    <row r="94" ht="20" customHeight="1" spans="1:4">
      <c r="A94" s="8">
        <v>92</v>
      </c>
      <c r="B94" s="9" t="s">
        <v>187</v>
      </c>
      <c r="C94" s="9" t="s">
        <v>212</v>
      </c>
      <c r="D94" s="10" t="s">
        <v>213</v>
      </c>
    </row>
    <row r="95" ht="20" customHeight="1" spans="1:4">
      <c r="A95" s="8">
        <v>93</v>
      </c>
      <c r="B95" s="9" t="s">
        <v>187</v>
      </c>
      <c r="C95" s="9" t="s">
        <v>214</v>
      </c>
      <c r="D95" s="10" t="s">
        <v>215</v>
      </c>
    </row>
    <row r="96" ht="20" customHeight="1" spans="1:4">
      <c r="A96" s="8">
        <v>94</v>
      </c>
      <c r="B96" s="9" t="s">
        <v>187</v>
      </c>
      <c r="C96" s="9" t="s">
        <v>216</v>
      </c>
      <c r="D96" s="10" t="s">
        <v>217</v>
      </c>
    </row>
    <row r="97" ht="20" customHeight="1" spans="1:4">
      <c r="A97" s="8">
        <v>95</v>
      </c>
      <c r="B97" s="9" t="s">
        <v>187</v>
      </c>
      <c r="C97" s="9" t="s">
        <v>218</v>
      </c>
      <c r="D97" s="10" t="s">
        <v>219</v>
      </c>
    </row>
    <row r="98" ht="20" customHeight="1" spans="1:4">
      <c r="A98" s="8">
        <v>96</v>
      </c>
      <c r="B98" s="9" t="s">
        <v>187</v>
      </c>
      <c r="C98" s="9" t="s">
        <v>220</v>
      </c>
      <c r="D98" s="10" t="s">
        <v>221</v>
      </c>
    </row>
    <row r="99" ht="20" customHeight="1" spans="1:4">
      <c r="A99" s="8">
        <v>97</v>
      </c>
      <c r="B99" s="9" t="s">
        <v>187</v>
      </c>
      <c r="C99" s="9" t="s">
        <v>222</v>
      </c>
      <c r="D99" s="10" t="s">
        <v>223</v>
      </c>
    </row>
    <row r="100" ht="20" customHeight="1" spans="1:4">
      <c r="A100" s="8">
        <v>98</v>
      </c>
      <c r="B100" s="9" t="s">
        <v>187</v>
      </c>
      <c r="C100" s="9" t="s">
        <v>224</v>
      </c>
      <c r="D100" s="10" t="s">
        <v>225</v>
      </c>
    </row>
    <row r="101" ht="20" customHeight="1" spans="1:4">
      <c r="A101" s="8">
        <v>99</v>
      </c>
      <c r="B101" s="9" t="s">
        <v>187</v>
      </c>
      <c r="C101" s="9" t="s">
        <v>226</v>
      </c>
      <c r="D101" s="10" t="s">
        <v>227</v>
      </c>
    </row>
    <row r="102" ht="20" customHeight="1" spans="1:4">
      <c r="A102" s="8">
        <v>100</v>
      </c>
      <c r="B102" s="9" t="s">
        <v>187</v>
      </c>
      <c r="C102" s="9" t="s">
        <v>228</v>
      </c>
      <c r="D102" s="10" t="s">
        <v>229</v>
      </c>
    </row>
    <row r="103" ht="20" customHeight="1" spans="1:4">
      <c r="A103" s="8">
        <v>101</v>
      </c>
      <c r="B103" s="9" t="s">
        <v>187</v>
      </c>
      <c r="C103" s="9" t="s">
        <v>230</v>
      </c>
      <c r="D103" s="10" t="s">
        <v>231</v>
      </c>
    </row>
    <row r="104" ht="20" customHeight="1" spans="1:4">
      <c r="A104" s="8">
        <v>102</v>
      </c>
      <c r="B104" s="9" t="s">
        <v>187</v>
      </c>
      <c r="C104" s="9" t="s">
        <v>232</v>
      </c>
      <c r="D104" s="10" t="s">
        <v>233</v>
      </c>
    </row>
    <row r="105" ht="20" customHeight="1" spans="1:4">
      <c r="A105" s="8">
        <v>103</v>
      </c>
      <c r="B105" s="9" t="s">
        <v>187</v>
      </c>
      <c r="C105" s="9" t="s">
        <v>234</v>
      </c>
      <c r="D105" s="10" t="s">
        <v>235</v>
      </c>
    </row>
    <row r="106" ht="20" customHeight="1" spans="1:4">
      <c r="A106" s="8">
        <v>104</v>
      </c>
      <c r="B106" s="9" t="s">
        <v>187</v>
      </c>
      <c r="C106" s="9" t="s">
        <v>236</v>
      </c>
      <c r="D106" s="10" t="s">
        <v>237</v>
      </c>
    </row>
    <row r="107" ht="20" customHeight="1" spans="1:4">
      <c r="A107" s="8">
        <v>105</v>
      </c>
      <c r="B107" s="9" t="s">
        <v>187</v>
      </c>
      <c r="C107" s="9" t="s">
        <v>238</v>
      </c>
      <c r="D107" s="10" t="s">
        <v>239</v>
      </c>
    </row>
    <row r="108" ht="20" customHeight="1" spans="1:4">
      <c r="A108" s="8">
        <v>106</v>
      </c>
      <c r="B108" s="9" t="s">
        <v>187</v>
      </c>
      <c r="C108" s="9" t="s">
        <v>240</v>
      </c>
      <c r="D108" s="10" t="s">
        <v>241</v>
      </c>
    </row>
    <row r="109" ht="20" customHeight="1" spans="1:4">
      <c r="A109" s="8">
        <v>107</v>
      </c>
      <c r="B109" s="9" t="s">
        <v>187</v>
      </c>
      <c r="C109" s="9" t="s">
        <v>242</v>
      </c>
      <c r="D109" s="10" t="s">
        <v>243</v>
      </c>
    </row>
    <row r="110" ht="20" customHeight="1" spans="1:4">
      <c r="A110" s="8">
        <v>108</v>
      </c>
      <c r="B110" s="9" t="s">
        <v>187</v>
      </c>
      <c r="C110" s="9" t="s">
        <v>244</v>
      </c>
      <c r="D110" s="10" t="s">
        <v>245</v>
      </c>
    </row>
    <row r="111" ht="20" customHeight="1" spans="1:4">
      <c r="A111" s="8">
        <v>109</v>
      </c>
      <c r="B111" s="9" t="s">
        <v>187</v>
      </c>
      <c r="C111" s="9" t="s">
        <v>246</v>
      </c>
      <c r="D111" s="10" t="s">
        <v>247</v>
      </c>
    </row>
    <row r="112" ht="20" customHeight="1" spans="1:4">
      <c r="A112" s="8">
        <v>110</v>
      </c>
      <c r="B112" s="9" t="s">
        <v>187</v>
      </c>
      <c r="C112" s="9" t="s">
        <v>248</v>
      </c>
      <c r="D112" s="10" t="s">
        <v>249</v>
      </c>
    </row>
    <row r="113" ht="20" customHeight="1" spans="1:4">
      <c r="A113" s="8">
        <v>111</v>
      </c>
      <c r="B113" s="9" t="s">
        <v>187</v>
      </c>
      <c r="C113" s="9" t="s">
        <v>250</v>
      </c>
      <c r="D113" s="10" t="s">
        <v>251</v>
      </c>
    </row>
    <row r="114" ht="20" customHeight="1" spans="1:4">
      <c r="A114" s="8">
        <v>112</v>
      </c>
      <c r="B114" s="9" t="s">
        <v>187</v>
      </c>
      <c r="C114" s="9" t="s">
        <v>252</v>
      </c>
      <c r="D114" s="10" t="s">
        <v>253</v>
      </c>
    </row>
    <row r="115" ht="20" customHeight="1" spans="1:4">
      <c r="A115" s="8">
        <v>113</v>
      </c>
      <c r="B115" s="9" t="s">
        <v>187</v>
      </c>
      <c r="C115" s="9" t="s">
        <v>254</v>
      </c>
      <c r="D115" s="10" t="s">
        <v>255</v>
      </c>
    </row>
    <row r="116" ht="20" customHeight="1" spans="1:4">
      <c r="A116" s="8">
        <v>114</v>
      </c>
      <c r="B116" s="9" t="s">
        <v>187</v>
      </c>
      <c r="C116" s="9" t="s">
        <v>256</v>
      </c>
      <c r="D116" s="10" t="s">
        <v>257</v>
      </c>
    </row>
    <row r="117" ht="20" customHeight="1" spans="1:4">
      <c r="A117" s="8">
        <v>115</v>
      </c>
      <c r="B117" s="9" t="s">
        <v>187</v>
      </c>
      <c r="C117" s="9" t="s">
        <v>258</v>
      </c>
      <c r="D117" s="10" t="s">
        <v>259</v>
      </c>
    </row>
    <row r="118" ht="20" customHeight="1" spans="1:4">
      <c r="A118" s="8">
        <v>116</v>
      </c>
      <c r="B118" s="9" t="s">
        <v>187</v>
      </c>
      <c r="C118" s="9" t="s">
        <v>260</v>
      </c>
      <c r="D118" s="10" t="s">
        <v>261</v>
      </c>
    </row>
    <row r="119" ht="20" customHeight="1" spans="1:4">
      <c r="A119" s="8">
        <v>117</v>
      </c>
      <c r="B119" s="9" t="s">
        <v>187</v>
      </c>
      <c r="C119" s="9" t="s">
        <v>262</v>
      </c>
      <c r="D119" s="10" t="s">
        <v>263</v>
      </c>
    </row>
    <row r="120" ht="20" customHeight="1" spans="1:4">
      <c r="A120" s="8">
        <v>118</v>
      </c>
      <c r="B120" s="9" t="s">
        <v>187</v>
      </c>
      <c r="C120" s="9" t="s">
        <v>264</v>
      </c>
      <c r="D120" s="10" t="s">
        <v>265</v>
      </c>
    </row>
    <row r="121" ht="20" customHeight="1" spans="1:4">
      <c r="A121" s="8">
        <v>119</v>
      </c>
      <c r="B121" s="9" t="s">
        <v>187</v>
      </c>
      <c r="C121" s="9" t="s">
        <v>266</v>
      </c>
      <c r="D121" s="10" t="s">
        <v>267</v>
      </c>
    </row>
    <row r="122" ht="20" customHeight="1" spans="1:4">
      <c r="A122" s="8">
        <v>120</v>
      </c>
      <c r="B122" s="9" t="s">
        <v>187</v>
      </c>
      <c r="C122" s="9" t="s">
        <v>268</v>
      </c>
      <c r="D122" s="10" t="s">
        <v>269</v>
      </c>
    </row>
    <row r="123" ht="20" customHeight="1" spans="1:4">
      <c r="A123" s="8">
        <v>121</v>
      </c>
      <c r="B123" s="9" t="s">
        <v>187</v>
      </c>
      <c r="C123" s="9" t="s">
        <v>270</v>
      </c>
      <c r="D123" s="10" t="s">
        <v>271</v>
      </c>
    </row>
    <row r="124" ht="20" customHeight="1" spans="1:4">
      <c r="A124" s="8">
        <v>122</v>
      </c>
      <c r="B124" s="9" t="s">
        <v>187</v>
      </c>
      <c r="C124" s="9" t="s">
        <v>272</v>
      </c>
      <c r="D124" s="10" t="s">
        <v>273</v>
      </c>
    </row>
    <row r="125" ht="20" customHeight="1" spans="1:4">
      <c r="A125" s="8">
        <v>123</v>
      </c>
      <c r="B125" s="9" t="s">
        <v>187</v>
      </c>
      <c r="C125" s="9" t="s">
        <v>274</v>
      </c>
      <c r="D125" s="10" t="s">
        <v>275</v>
      </c>
    </row>
    <row r="126" ht="20" customHeight="1" spans="1:4">
      <c r="A126" s="8">
        <v>124</v>
      </c>
      <c r="B126" s="9" t="s">
        <v>187</v>
      </c>
      <c r="C126" s="9" t="s">
        <v>276</v>
      </c>
      <c r="D126" s="10" t="s">
        <v>277</v>
      </c>
    </row>
    <row r="127" ht="20" customHeight="1" spans="1:4">
      <c r="A127" s="8">
        <v>125</v>
      </c>
      <c r="B127" s="9" t="s">
        <v>187</v>
      </c>
      <c r="C127" s="9" t="s">
        <v>278</v>
      </c>
      <c r="D127" s="10" t="s">
        <v>279</v>
      </c>
    </row>
    <row r="128" ht="20" customHeight="1" spans="1:4">
      <c r="A128" s="8">
        <v>126</v>
      </c>
      <c r="B128" s="9" t="s">
        <v>280</v>
      </c>
      <c r="C128" s="9" t="s">
        <v>281</v>
      </c>
      <c r="D128" s="10" t="s">
        <v>282</v>
      </c>
    </row>
    <row r="129" ht="20" customHeight="1" spans="1:4">
      <c r="A129" s="8">
        <v>127</v>
      </c>
      <c r="B129" s="9" t="s">
        <v>280</v>
      </c>
      <c r="C129" s="9" t="s">
        <v>283</v>
      </c>
      <c r="D129" s="10" t="s">
        <v>284</v>
      </c>
    </row>
    <row r="130" ht="20" customHeight="1" spans="1:4">
      <c r="A130" s="8">
        <v>128</v>
      </c>
      <c r="B130" s="9" t="s">
        <v>280</v>
      </c>
      <c r="C130" s="9" t="s">
        <v>285</v>
      </c>
      <c r="D130" s="10" t="s">
        <v>286</v>
      </c>
    </row>
    <row r="131" ht="20" customHeight="1" spans="1:4">
      <c r="A131" s="8">
        <v>129</v>
      </c>
      <c r="B131" s="9" t="s">
        <v>280</v>
      </c>
      <c r="C131" s="9" t="s">
        <v>287</v>
      </c>
      <c r="D131" s="10" t="s">
        <v>288</v>
      </c>
    </row>
    <row r="132" ht="20" customHeight="1" spans="1:4">
      <c r="A132" s="8">
        <v>130</v>
      </c>
      <c r="B132" s="9" t="s">
        <v>280</v>
      </c>
      <c r="C132" s="9" t="s">
        <v>289</v>
      </c>
      <c r="D132" s="10" t="s">
        <v>290</v>
      </c>
    </row>
    <row r="133" ht="20" customHeight="1" spans="1:4">
      <c r="A133" s="8">
        <v>131</v>
      </c>
      <c r="B133" s="9" t="s">
        <v>280</v>
      </c>
      <c r="C133" s="9" t="s">
        <v>291</v>
      </c>
      <c r="D133" s="10" t="s">
        <v>292</v>
      </c>
    </row>
    <row r="134" ht="20" customHeight="1" spans="1:4">
      <c r="A134" s="8">
        <v>132</v>
      </c>
      <c r="B134" s="9" t="s">
        <v>280</v>
      </c>
      <c r="C134" s="9" t="s">
        <v>293</v>
      </c>
      <c r="D134" s="10" t="s">
        <v>294</v>
      </c>
    </row>
    <row r="135" ht="20" customHeight="1" spans="1:4">
      <c r="A135" s="8">
        <v>133</v>
      </c>
      <c r="B135" s="9" t="s">
        <v>280</v>
      </c>
      <c r="C135" s="9" t="s">
        <v>295</v>
      </c>
      <c r="D135" s="10" t="s">
        <v>296</v>
      </c>
    </row>
    <row r="136" ht="20" customHeight="1" spans="1:4">
      <c r="A136" s="8">
        <v>134</v>
      </c>
      <c r="B136" s="9" t="s">
        <v>297</v>
      </c>
      <c r="C136" s="9" t="s">
        <v>298</v>
      </c>
      <c r="D136" s="10" t="s">
        <v>299</v>
      </c>
    </row>
    <row r="137" ht="20" customHeight="1" spans="1:4">
      <c r="A137" s="8">
        <v>135</v>
      </c>
      <c r="B137" s="9" t="s">
        <v>297</v>
      </c>
      <c r="C137" s="9" t="s">
        <v>300</v>
      </c>
      <c r="D137" s="10" t="s">
        <v>301</v>
      </c>
    </row>
    <row r="138" ht="20" customHeight="1" spans="1:4">
      <c r="A138" s="8">
        <v>136</v>
      </c>
      <c r="B138" s="9" t="s">
        <v>297</v>
      </c>
      <c r="C138" s="9" t="s">
        <v>302</v>
      </c>
      <c r="D138" s="10" t="s">
        <v>303</v>
      </c>
    </row>
    <row r="139" ht="20" customHeight="1" spans="1:4">
      <c r="A139" s="8">
        <v>137</v>
      </c>
      <c r="B139" s="9" t="s">
        <v>304</v>
      </c>
      <c r="C139" s="9" t="s">
        <v>305</v>
      </c>
      <c r="D139" s="10" t="s">
        <v>306</v>
      </c>
    </row>
    <row r="140" ht="20" customHeight="1" spans="1:4">
      <c r="A140" s="8">
        <v>138</v>
      </c>
      <c r="B140" s="9" t="s">
        <v>304</v>
      </c>
      <c r="C140" s="9" t="s">
        <v>307</v>
      </c>
      <c r="D140" s="10" t="s">
        <v>308</v>
      </c>
    </row>
    <row r="141" ht="20" customHeight="1" spans="1:4">
      <c r="A141" s="8">
        <v>139</v>
      </c>
      <c r="B141" s="9" t="s">
        <v>304</v>
      </c>
      <c r="C141" s="9" t="s">
        <v>309</v>
      </c>
      <c r="D141" s="10" t="s">
        <v>310</v>
      </c>
    </row>
    <row r="142" ht="20" customHeight="1" spans="1:4">
      <c r="A142" s="8">
        <v>140</v>
      </c>
      <c r="B142" s="9" t="s">
        <v>311</v>
      </c>
      <c r="C142" s="9" t="s">
        <v>312</v>
      </c>
      <c r="D142" s="10" t="s">
        <v>313</v>
      </c>
    </row>
    <row r="143" ht="20" customHeight="1" spans="1:4">
      <c r="A143" s="8">
        <v>141</v>
      </c>
      <c r="B143" s="9" t="s">
        <v>314</v>
      </c>
      <c r="C143" s="9" t="s">
        <v>315</v>
      </c>
      <c r="D143" s="10" t="s">
        <v>316</v>
      </c>
    </row>
    <row r="144" ht="20" customHeight="1" spans="1:4">
      <c r="A144" s="8">
        <v>142</v>
      </c>
      <c r="B144" s="9" t="s">
        <v>317</v>
      </c>
      <c r="C144" s="9" t="s">
        <v>318</v>
      </c>
      <c r="D144" s="10" t="s">
        <v>319</v>
      </c>
    </row>
    <row r="145" ht="20" customHeight="1" spans="1:4">
      <c r="A145" s="8">
        <v>143</v>
      </c>
      <c r="B145" s="9" t="s">
        <v>320</v>
      </c>
      <c r="C145" s="9" t="s">
        <v>321</v>
      </c>
      <c r="D145" s="10" t="s">
        <v>322</v>
      </c>
    </row>
    <row r="146" ht="20" customHeight="1" spans="1:4">
      <c r="A146" s="8">
        <v>144</v>
      </c>
      <c r="B146" s="9" t="s">
        <v>320</v>
      </c>
      <c r="C146" s="9" t="s">
        <v>323</v>
      </c>
      <c r="D146" s="10" t="s">
        <v>324</v>
      </c>
    </row>
    <row r="147" ht="20" customHeight="1" spans="1:4">
      <c r="A147" s="8">
        <v>145</v>
      </c>
      <c r="B147" s="9" t="s">
        <v>320</v>
      </c>
      <c r="C147" s="9" t="s">
        <v>325</v>
      </c>
      <c r="D147" s="10" t="s">
        <v>326</v>
      </c>
    </row>
    <row r="148" ht="20" customHeight="1" spans="1:4">
      <c r="A148" s="8">
        <v>146</v>
      </c>
      <c r="B148" s="9" t="s">
        <v>327</v>
      </c>
      <c r="C148" s="9" t="s">
        <v>328</v>
      </c>
      <c r="D148" s="10" t="s">
        <v>329</v>
      </c>
    </row>
    <row r="149" ht="20" customHeight="1" spans="1:4">
      <c r="A149" s="8">
        <v>147</v>
      </c>
      <c r="B149" s="9" t="s">
        <v>327</v>
      </c>
      <c r="C149" s="9" t="s">
        <v>330</v>
      </c>
      <c r="D149" s="10" t="s">
        <v>331</v>
      </c>
    </row>
    <row r="150" ht="20" customHeight="1" spans="1:4">
      <c r="A150" s="8">
        <v>148</v>
      </c>
      <c r="B150" s="9" t="s">
        <v>327</v>
      </c>
      <c r="C150" s="9" t="s">
        <v>332</v>
      </c>
      <c r="D150" s="10" t="s">
        <v>333</v>
      </c>
    </row>
    <row r="151" ht="20" customHeight="1" spans="1:4">
      <c r="A151" s="8">
        <v>149</v>
      </c>
      <c r="B151" s="9" t="s">
        <v>334</v>
      </c>
      <c r="C151" s="9" t="s">
        <v>335</v>
      </c>
      <c r="D151" s="10" t="s">
        <v>336</v>
      </c>
    </row>
    <row r="152" ht="20" customHeight="1" spans="1:4">
      <c r="A152" s="8">
        <v>150</v>
      </c>
      <c r="B152" s="9" t="s">
        <v>337</v>
      </c>
      <c r="C152" s="9" t="s">
        <v>338</v>
      </c>
      <c r="D152" s="10" t="s">
        <v>339</v>
      </c>
    </row>
    <row r="153" ht="20" customHeight="1" spans="1:4">
      <c r="A153" s="8">
        <v>151</v>
      </c>
      <c r="B153" s="9" t="s">
        <v>337</v>
      </c>
      <c r="C153" s="9" t="s">
        <v>340</v>
      </c>
      <c r="D153" s="10" t="s">
        <v>341</v>
      </c>
    </row>
    <row r="154" ht="20" customHeight="1" spans="1:4">
      <c r="A154" s="8">
        <v>152</v>
      </c>
      <c r="B154" s="9" t="s">
        <v>337</v>
      </c>
      <c r="C154" s="9" t="s">
        <v>342</v>
      </c>
      <c r="D154" s="10" t="s">
        <v>343</v>
      </c>
    </row>
    <row r="155" ht="20" customHeight="1" spans="1:4">
      <c r="A155" s="8">
        <v>153</v>
      </c>
      <c r="B155" s="9" t="s">
        <v>344</v>
      </c>
      <c r="C155" s="9" t="s">
        <v>345</v>
      </c>
      <c r="D155" s="10" t="s">
        <v>346</v>
      </c>
    </row>
    <row r="156" ht="20" customHeight="1" spans="1:4">
      <c r="A156" s="8">
        <v>154</v>
      </c>
      <c r="B156" s="9" t="s">
        <v>344</v>
      </c>
      <c r="C156" s="9" t="s">
        <v>347</v>
      </c>
      <c r="D156" s="10" t="s">
        <v>348</v>
      </c>
    </row>
    <row r="157" ht="20" customHeight="1" spans="1:4">
      <c r="A157" s="8">
        <v>155</v>
      </c>
      <c r="B157" s="9" t="s">
        <v>349</v>
      </c>
      <c r="C157" s="9" t="s">
        <v>350</v>
      </c>
      <c r="D157" s="10" t="s">
        <v>351</v>
      </c>
    </row>
    <row r="158" ht="20" customHeight="1" spans="1:4">
      <c r="A158" s="8">
        <v>156</v>
      </c>
      <c r="B158" s="9" t="s">
        <v>349</v>
      </c>
      <c r="C158" s="9" t="s">
        <v>352</v>
      </c>
      <c r="D158" s="10" t="s">
        <v>353</v>
      </c>
    </row>
    <row r="159" ht="20" customHeight="1" spans="1:4">
      <c r="A159" s="8">
        <v>157</v>
      </c>
      <c r="B159" s="9" t="s">
        <v>354</v>
      </c>
      <c r="C159" s="9" t="s">
        <v>355</v>
      </c>
      <c r="D159" s="10" t="s">
        <v>356</v>
      </c>
    </row>
    <row r="160" ht="20" customHeight="1" spans="1:4">
      <c r="A160" s="8">
        <v>158</v>
      </c>
      <c r="B160" s="9" t="s">
        <v>354</v>
      </c>
      <c r="C160" s="9" t="s">
        <v>357</v>
      </c>
      <c r="D160" s="10" t="s">
        <v>358</v>
      </c>
    </row>
    <row r="161" ht="20" customHeight="1" spans="1:4">
      <c r="A161" s="8">
        <v>159</v>
      </c>
      <c r="B161" s="9" t="s">
        <v>354</v>
      </c>
      <c r="C161" s="9" t="s">
        <v>359</v>
      </c>
      <c r="D161" s="10" t="s">
        <v>360</v>
      </c>
    </row>
    <row r="162" ht="20" customHeight="1" spans="1:4">
      <c r="A162" s="8">
        <v>160</v>
      </c>
      <c r="B162" s="9" t="s">
        <v>361</v>
      </c>
      <c r="C162" s="9" t="s">
        <v>362</v>
      </c>
      <c r="D162" s="10" t="s">
        <v>363</v>
      </c>
    </row>
    <row r="163" ht="20" customHeight="1" spans="1:4">
      <c r="A163" s="8">
        <v>161</v>
      </c>
      <c r="B163" s="9" t="s">
        <v>361</v>
      </c>
      <c r="C163" s="9" t="s">
        <v>364</v>
      </c>
      <c r="D163" s="10" t="s">
        <v>365</v>
      </c>
    </row>
    <row r="164" ht="20" customHeight="1" spans="1:4">
      <c r="A164" s="8">
        <v>162</v>
      </c>
      <c r="B164" s="9" t="s">
        <v>361</v>
      </c>
      <c r="C164" s="9" t="s">
        <v>366</v>
      </c>
      <c r="D164" s="10" t="s">
        <v>255</v>
      </c>
    </row>
    <row r="165" ht="20" customHeight="1" spans="1:4">
      <c r="A165" s="8">
        <v>163</v>
      </c>
      <c r="B165" s="9" t="s">
        <v>367</v>
      </c>
      <c r="C165" s="9" t="s">
        <v>368</v>
      </c>
      <c r="D165" s="10" t="s">
        <v>369</v>
      </c>
    </row>
    <row r="166" ht="20" customHeight="1" spans="1:4">
      <c r="A166" s="8">
        <v>164</v>
      </c>
      <c r="B166" s="9" t="s">
        <v>367</v>
      </c>
      <c r="C166" s="9" t="s">
        <v>370</v>
      </c>
      <c r="D166" s="10" t="s">
        <v>371</v>
      </c>
    </row>
    <row r="167" ht="20" customHeight="1" spans="1:4">
      <c r="A167" s="8">
        <v>165</v>
      </c>
      <c r="B167" s="9" t="s">
        <v>372</v>
      </c>
      <c r="C167" s="9" t="s">
        <v>373</v>
      </c>
      <c r="D167" s="10" t="s">
        <v>374</v>
      </c>
    </row>
    <row r="168" ht="20" customHeight="1" spans="1:4">
      <c r="A168" s="8">
        <v>166</v>
      </c>
      <c r="B168" s="9" t="s">
        <v>372</v>
      </c>
      <c r="C168" s="9" t="s">
        <v>375</v>
      </c>
      <c r="D168" s="10" t="s">
        <v>376</v>
      </c>
    </row>
    <row r="169" ht="20" customHeight="1" spans="1:4">
      <c r="A169" s="8">
        <v>167</v>
      </c>
      <c r="B169" s="9" t="s">
        <v>372</v>
      </c>
      <c r="C169" s="9" t="s">
        <v>377</v>
      </c>
      <c r="D169" s="10" t="s">
        <v>378</v>
      </c>
    </row>
    <row r="170" ht="20" customHeight="1" spans="1:4">
      <c r="A170" s="8">
        <v>168</v>
      </c>
      <c r="B170" s="9" t="s">
        <v>379</v>
      </c>
      <c r="C170" s="9" t="s">
        <v>380</v>
      </c>
      <c r="D170" s="10" t="s">
        <v>381</v>
      </c>
    </row>
    <row r="171" ht="20" customHeight="1" spans="1:4">
      <c r="A171" s="8">
        <v>169</v>
      </c>
      <c r="B171" s="9" t="s">
        <v>379</v>
      </c>
      <c r="C171" s="9" t="s">
        <v>382</v>
      </c>
      <c r="D171" s="10" t="s">
        <v>383</v>
      </c>
    </row>
    <row r="172" ht="20" customHeight="1" spans="1:4">
      <c r="A172" s="8">
        <v>170</v>
      </c>
      <c r="B172" s="9" t="s">
        <v>379</v>
      </c>
      <c r="C172" s="9" t="s">
        <v>384</v>
      </c>
      <c r="D172" s="10" t="s">
        <v>385</v>
      </c>
    </row>
    <row r="173" ht="20" customHeight="1" spans="1:4">
      <c r="A173" s="8">
        <v>171</v>
      </c>
      <c r="B173" s="9" t="s">
        <v>386</v>
      </c>
      <c r="C173" s="9" t="s">
        <v>387</v>
      </c>
      <c r="D173" s="10" t="s">
        <v>388</v>
      </c>
    </row>
    <row r="174" ht="20" customHeight="1" spans="1:4">
      <c r="A174" s="8">
        <v>172</v>
      </c>
      <c r="B174" s="9" t="s">
        <v>386</v>
      </c>
      <c r="C174" s="9" t="s">
        <v>389</v>
      </c>
      <c r="D174" s="10" t="s">
        <v>390</v>
      </c>
    </row>
    <row r="175" ht="20" customHeight="1" spans="1:4">
      <c r="A175" s="8">
        <v>173</v>
      </c>
      <c r="B175" s="9" t="s">
        <v>386</v>
      </c>
      <c r="C175" s="9" t="s">
        <v>391</v>
      </c>
      <c r="D175" s="10" t="s">
        <v>392</v>
      </c>
    </row>
    <row r="176" ht="20" customHeight="1" spans="1:4">
      <c r="A176" s="8">
        <v>174</v>
      </c>
      <c r="B176" s="9" t="s">
        <v>393</v>
      </c>
      <c r="C176" s="9" t="s">
        <v>394</v>
      </c>
      <c r="D176" s="10" t="s">
        <v>395</v>
      </c>
    </row>
    <row r="177" ht="20" customHeight="1" spans="1:4">
      <c r="A177" s="8">
        <v>175</v>
      </c>
      <c r="B177" s="9" t="s">
        <v>393</v>
      </c>
      <c r="C177" s="9" t="s">
        <v>396</v>
      </c>
      <c r="D177" s="10" t="s">
        <v>397</v>
      </c>
    </row>
    <row r="178" ht="20" customHeight="1" spans="1:4">
      <c r="A178" s="8">
        <v>176</v>
      </c>
      <c r="B178" s="9" t="s">
        <v>393</v>
      </c>
      <c r="C178" s="9" t="s">
        <v>398</v>
      </c>
      <c r="D178" s="10" t="s">
        <v>399</v>
      </c>
    </row>
    <row r="179" ht="20" customHeight="1" spans="1:4">
      <c r="A179" s="8">
        <v>177</v>
      </c>
      <c r="B179" s="9" t="s">
        <v>393</v>
      </c>
      <c r="C179" s="9" t="s">
        <v>400</v>
      </c>
      <c r="D179" s="10" t="s">
        <v>401</v>
      </c>
    </row>
    <row r="180" ht="20" customHeight="1" spans="1:4">
      <c r="A180" s="8">
        <v>178</v>
      </c>
      <c r="B180" s="9" t="s">
        <v>393</v>
      </c>
      <c r="C180" s="9" t="s">
        <v>402</v>
      </c>
      <c r="D180" s="10" t="s">
        <v>403</v>
      </c>
    </row>
    <row r="181" ht="20" customHeight="1" spans="1:4">
      <c r="A181" s="8">
        <v>179</v>
      </c>
      <c r="B181" s="9" t="s">
        <v>393</v>
      </c>
      <c r="C181" s="9" t="s">
        <v>404</v>
      </c>
      <c r="D181" s="10" t="s">
        <v>405</v>
      </c>
    </row>
    <row r="182" ht="20" customHeight="1" spans="1:4">
      <c r="A182" s="8">
        <v>180</v>
      </c>
      <c r="B182" s="9" t="s">
        <v>406</v>
      </c>
      <c r="C182" s="9" t="s">
        <v>407</v>
      </c>
      <c r="D182" s="10" t="s">
        <v>408</v>
      </c>
    </row>
    <row r="183" ht="20" customHeight="1" spans="1:4">
      <c r="A183" s="8">
        <v>181</v>
      </c>
      <c r="B183" s="9" t="s">
        <v>406</v>
      </c>
      <c r="C183" s="9" t="s">
        <v>409</v>
      </c>
      <c r="D183" s="10" t="s">
        <v>410</v>
      </c>
    </row>
    <row r="184" ht="20" customHeight="1" spans="1:4">
      <c r="A184" s="8">
        <v>182</v>
      </c>
      <c r="B184" s="9" t="s">
        <v>406</v>
      </c>
      <c r="C184" s="9" t="s">
        <v>411</v>
      </c>
      <c r="D184" s="10" t="s">
        <v>412</v>
      </c>
    </row>
    <row r="185" ht="20" customHeight="1" spans="1:4">
      <c r="A185" s="8">
        <v>183</v>
      </c>
      <c r="B185" s="9" t="s">
        <v>413</v>
      </c>
      <c r="C185" s="9" t="s">
        <v>414</v>
      </c>
      <c r="D185" s="10" t="s">
        <v>415</v>
      </c>
    </row>
    <row r="186" ht="20" customHeight="1" spans="1:4">
      <c r="A186" s="8">
        <v>184</v>
      </c>
      <c r="B186" s="9" t="s">
        <v>413</v>
      </c>
      <c r="C186" s="9" t="s">
        <v>416</v>
      </c>
      <c r="D186" s="10" t="s">
        <v>417</v>
      </c>
    </row>
    <row r="187" ht="20" customHeight="1" spans="1:4">
      <c r="A187" s="8">
        <v>185</v>
      </c>
      <c r="B187" s="9" t="s">
        <v>413</v>
      </c>
      <c r="C187" s="9" t="s">
        <v>418</v>
      </c>
      <c r="D187" s="10" t="s">
        <v>419</v>
      </c>
    </row>
    <row r="188" ht="20" customHeight="1" spans="1:4">
      <c r="A188" s="8">
        <v>186</v>
      </c>
      <c r="B188" s="9" t="s">
        <v>420</v>
      </c>
      <c r="C188" s="9" t="s">
        <v>421</v>
      </c>
      <c r="D188" s="10" t="s">
        <v>422</v>
      </c>
    </row>
    <row r="189" ht="20" customHeight="1" spans="1:4">
      <c r="A189" s="8">
        <v>187</v>
      </c>
      <c r="B189" s="9" t="s">
        <v>420</v>
      </c>
      <c r="C189" s="9" t="s">
        <v>423</v>
      </c>
      <c r="D189" s="10" t="s">
        <v>424</v>
      </c>
    </row>
    <row r="190" ht="20" customHeight="1" spans="1:4">
      <c r="A190" s="8">
        <v>188</v>
      </c>
      <c r="B190" s="9" t="s">
        <v>420</v>
      </c>
      <c r="C190" s="9" t="s">
        <v>425</v>
      </c>
      <c r="D190" s="10" t="s">
        <v>426</v>
      </c>
    </row>
    <row r="191" ht="20" customHeight="1" spans="1:4">
      <c r="A191" s="8">
        <v>189</v>
      </c>
      <c r="B191" s="9" t="s">
        <v>427</v>
      </c>
      <c r="C191" s="9" t="s">
        <v>428</v>
      </c>
      <c r="D191" s="10" t="s">
        <v>429</v>
      </c>
    </row>
    <row r="192" ht="20" customHeight="1" spans="1:4">
      <c r="A192" s="8">
        <v>190</v>
      </c>
      <c r="B192" s="9" t="s">
        <v>427</v>
      </c>
      <c r="C192" s="9" t="s">
        <v>430</v>
      </c>
      <c r="D192" s="10" t="s">
        <v>431</v>
      </c>
    </row>
    <row r="193" ht="20" customHeight="1" spans="1:4">
      <c r="A193" s="8">
        <v>191</v>
      </c>
      <c r="B193" s="9" t="s">
        <v>427</v>
      </c>
      <c r="C193" s="9" t="s">
        <v>432</v>
      </c>
      <c r="D193" s="10" t="s">
        <v>433</v>
      </c>
    </row>
    <row r="194" ht="20" customHeight="1" spans="1:4">
      <c r="A194" s="8">
        <v>192</v>
      </c>
      <c r="B194" s="9" t="s">
        <v>427</v>
      </c>
      <c r="C194" s="9" t="s">
        <v>434</v>
      </c>
      <c r="D194" s="10" t="s">
        <v>435</v>
      </c>
    </row>
    <row r="195" ht="20" customHeight="1" spans="1:4">
      <c r="A195" s="8">
        <v>193</v>
      </c>
      <c r="B195" s="9" t="s">
        <v>427</v>
      </c>
      <c r="C195" s="9" t="s">
        <v>436</v>
      </c>
      <c r="D195" s="10" t="s">
        <v>437</v>
      </c>
    </row>
    <row r="196" ht="20" customHeight="1" spans="1:4">
      <c r="A196" s="8">
        <v>194</v>
      </c>
      <c r="B196" s="9" t="s">
        <v>427</v>
      </c>
      <c r="C196" s="9" t="s">
        <v>438</v>
      </c>
      <c r="D196" s="10" t="s">
        <v>439</v>
      </c>
    </row>
    <row r="197" ht="20" customHeight="1" spans="1:4">
      <c r="A197" s="8">
        <v>195</v>
      </c>
      <c r="B197" s="9" t="s">
        <v>427</v>
      </c>
      <c r="C197" s="9" t="s">
        <v>440</v>
      </c>
      <c r="D197" s="10" t="s">
        <v>441</v>
      </c>
    </row>
    <row r="198" ht="20" customHeight="1" spans="1:4">
      <c r="A198" s="8">
        <v>196</v>
      </c>
      <c r="B198" s="9" t="s">
        <v>427</v>
      </c>
      <c r="C198" s="9" t="s">
        <v>442</v>
      </c>
      <c r="D198" s="10" t="s">
        <v>443</v>
      </c>
    </row>
    <row r="199" ht="20" customHeight="1" spans="1:4">
      <c r="A199" s="8">
        <v>197</v>
      </c>
      <c r="B199" s="9" t="s">
        <v>427</v>
      </c>
      <c r="C199" s="9" t="s">
        <v>444</v>
      </c>
      <c r="D199" s="10" t="s">
        <v>445</v>
      </c>
    </row>
    <row r="200" ht="20" customHeight="1" spans="1:4">
      <c r="A200" s="8">
        <v>198</v>
      </c>
      <c r="B200" s="9" t="s">
        <v>427</v>
      </c>
      <c r="C200" s="9" t="s">
        <v>446</v>
      </c>
      <c r="D200" s="10" t="s">
        <v>447</v>
      </c>
    </row>
    <row r="201" ht="20" customHeight="1" spans="1:4">
      <c r="A201" s="8">
        <v>199</v>
      </c>
      <c r="B201" s="9" t="s">
        <v>427</v>
      </c>
      <c r="C201" s="9" t="s">
        <v>448</v>
      </c>
      <c r="D201" s="10" t="s">
        <v>449</v>
      </c>
    </row>
    <row r="202" ht="20" customHeight="1" spans="1:4">
      <c r="A202" s="8">
        <v>200</v>
      </c>
      <c r="B202" s="9" t="s">
        <v>427</v>
      </c>
      <c r="C202" s="9" t="s">
        <v>450</v>
      </c>
      <c r="D202" s="10" t="s">
        <v>451</v>
      </c>
    </row>
    <row r="203" ht="20" customHeight="1" spans="1:4">
      <c r="A203" s="8">
        <v>201</v>
      </c>
      <c r="B203" s="9" t="s">
        <v>452</v>
      </c>
      <c r="C203" s="9" t="s">
        <v>453</v>
      </c>
      <c r="D203" s="10" t="s">
        <v>454</v>
      </c>
    </row>
    <row r="204" ht="20" customHeight="1" spans="1:4">
      <c r="A204" s="8">
        <v>202</v>
      </c>
      <c r="B204" s="9" t="s">
        <v>452</v>
      </c>
      <c r="C204" s="9" t="s">
        <v>455</v>
      </c>
      <c r="D204" s="10" t="s">
        <v>456</v>
      </c>
    </row>
    <row r="205" ht="20" customHeight="1" spans="1:4">
      <c r="A205" s="8">
        <v>203</v>
      </c>
      <c r="B205" s="9" t="s">
        <v>452</v>
      </c>
      <c r="C205" s="9" t="s">
        <v>457</v>
      </c>
      <c r="D205" s="10" t="s">
        <v>458</v>
      </c>
    </row>
    <row r="206" ht="20" customHeight="1" spans="1:4">
      <c r="A206" s="8">
        <v>204</v>
      </c>
      <c r="B206" s="9" t="s">
        <v>452</v>
      </c>
      <c r="C206" s="9" t="s">
        <v>459</v>
      </c>
      <c r="D206" s="10" t="s">
        <v>460</v>
      </c>
    </row>
    <row r="207" ht="20" customHeight="1" spans="1:4">
      <c r="A207" s="8">
        <v>205</v>
      </c>
      <c r="B207" s="9" t="s">
        <v>452</v>
      </c>
      <c r="C207" s="9" t="s">
        <v>461</v>
      </c>
      <c r="D207" s="10" t="s">
        <v>462</v>
      </c>
    </row>
    <row r="208" ht="20" customHeight="1" spans="1:4">
      <c r="A208" s="8">
        <v>206</v>
      </c>
      <c r="B208" s="9" t="s">
        <v>452</v>
      </c>
      <c r="C208" s="9" t="s">
        <v>463</v>
      </c>
      <c r="D208" s="10" t="s">
        <v>464</v>
      </c>
    </row>
    <row r="209" ht="20" customHeight="1" spans="1:4">
      <c r="A209" s="8">
        <v>207</v>
      </c>
      <c r="B209" s="9" t="s">
        <v>452</v>
      </c>
      <c r="C209" s="9" t="s">
        <v>465</v>
      </c>
      <c r="D209" s="10" t="s">
        <v>466</v>
      </c>
    </row>
    <row r="210" ht="20" customHeight="1" spans="1:4">
      <c r="A210" s="8">
        <v>208</v>
      </c>
      <c r="B210" s="9" t="s">
        <v>452</v>
      </c>
      <c r="C210" s="9" t="s">
        <v>467</v>
      </c>
      <c r="D210" s="10" t="s">
        <v>468</v>
      </c>
    </row>
    <row r="211" ht="20" customHeight="1" spans="1:4">
      <c r="A211" s="8">
        <v>209</v>
      </c>
      <c r="B211" s="9" t="s">
        <v>469</v>
      </c>
      <c r="C211" s="9" t="s">
        <v>470</v>
      </c>
      <c r="D211" s="10" t="s">
        <v>471</v>
      </c>
    </row>
    <row r="212" ht="20" customHeight="1" spans="1:4">
      <c r="A212" s="8">
        <v>210</v>
      </c>
      <c r="B212" s="9" t="s">
        <v>469</v>
      </c>
      <c r="C212" s="9" t="s">
        <v>472</v>
      </c>
      <c r="D212" s="10" t="s">
        <v>473</v>
      </c>
    </row>
    <row r="213" ht="20" customHeight="1" spans="1:4">
      <c r="A213" s="8">
        <v>211</v>
      </c>
      <c r="B213" s="9" t="s">
        <v>469</v>
      </c>
      <c r="C213" s="9" t="s">
        <v>474</v>
      </c>
      <c r="D213" s="10" t="s">
        <v>475</v>
      </c>
    </row>
    <row r="214" ht="20" customHeight="1" spans="1:4">
      <c r="A214" s="8">
        <v>212</v>
      </c>
      <c r="B214" s="9" t="s">
        <v>469</v>
      </c>
      <c r="C214" s="9" t="s">
        <v>476</v>
      </c>
      <c r="D214" s="10" t="s">
        <v>477</v>
      </c>
    </row>
    <row r="215" ht="20" customHeight="1" spans="1:4">
      <c r="A215" s="8">
        <v>213</v>
      </c>
      <c r="B215" s="9" t="s">
        <v>469</v>
      </c>
      <c r="C215" s="9" t="s">
        <v>478</v>
      </c>
      <c r="D215" s="10" t="s">
        <v>479</v>
      </c>
    </row>
    <row r="216" ht="20" customHeight="1" spans="1:4">
      <c r="A216" s="8">
        <v>214</v>
      </c>
      <c r="B216" s="9" t="s">
        <v>469</v>
      </c>
      <c r="C216" s="9" t="s">
        <v>480</v>
      </c>
      <c r="D216" s="10" t="s">
        <v>481</v>
      </c>
    </row>
    <row r="217" ht="20" customHeight="1" spans="1:4">
      <c r="A217" s="8">
        <v>215</v>
      </c>
      <c r="B217" s="9" t="s">
        <v>469</v>
      </c>
      <c r="C217" s="9" t="s">
        <v>482</v>
      </c>
      <c r="D217" s="10" t="s">
        <v>483</v>
      </c>
    </row>
    <row r="218" ht="20" customHeight="1" spans="1:4">
      <c r="A218" s="8">
        <v>216</v>
      </c>
      <c r="B218" s="9" t="s">
        <v>469</v>
      </c>
      <c r="C218" s="9" t="s">
        <v>484</v>
      </c>
      <c r="D218" s="10" t="s">
        <v>485</v>
      </c>
    </row>
    <row r="219" ht="20" customHeight="1" spans="1:4">
      <c r="A219" s="8">
        <v>217</v>
      </c>
      <c r="B219" s="9" t="s">
        <v>469</v>
      </c>
      <c r="C219" s="9" t="s">
        <v>486</v>
      </c>
      <c r="D219" s="10" t="s">
        <v>487</v>
      </c>
    </row>
    <row r="220" ht="20" customHeight="1" spans="1:4">
      <c r="A220" s="8">
        <v>218</v>
      </c>
      <c r="B220" s="9" t="s">
        <v>469</v>
      </c>
      <c r="C220" s="9" t="s">
        <v>488</v>
      </c>
      <c r="D220" s="10" t="s">
        <v>489</v>
      </c>
    </row>
    <row r="221" ht="20" customHeight="1" spans="1:4">
      <c r="A221" s="8">
        <v>219</v>
      </c>
      <c r="B221" s="9" t="s">
        <v>469</v>
      </c>
      <c r="C221" s="9" t="s">
        <v>490</v>
      </c>
      <c r="D221" s="10" t="s">
        <v>491</v>
      </c>
    </row>
    <row r="222" ht="20" customHeight="1" spans="1:4">
      <c r="A222" s="8">
        <v>220</v>
      </c>
      <c r="B222" s="9" t="s">
        <v>469</v>
      </c>
      <c r="C222" s="9" t="s">
        <v>492</v>
      </c>
      <c r="D222" s="10" t="s">
        <v>493</v>
      </c>
    </row>
  </sheetData>
  <autoFilter ref="A2:K222">
    <extLst/>
  </autoFilter>
  <mergeCells count="1">
    <mergeCell ref="B1:D1"/>
  </mergeCells>
  <conditionalFormatting sqref="C$1:C$1048576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噗嗤官</cp:lastModifiedBy>
  <dcterms:created xsi:type="dcterms:W3CDTF">2022-10-31T08:51:48Z</dcterms:created>
  <dcterms:modified xsi:type="dcterms:W3CDTF">2022-10-31T09:28:14Z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B8B41258DBAD46088E33D21139F7C26F</vt:lpwstr>
  </property>
  <property fmtid="{D5CDD505-2E9C-101B-9397-08002B2CF9AE}" pid="3" name="KSOProductBuildVer">
    <vt:lpwstr>2052-11.1.0.12358</vt:lpwstr>
  </property>
</Properties>
</file>